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<sst xmlns="http://schemas.openxmlformats.org/spreadsheetml/2006/main" count="23" uniqueCount="17">
  <si>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</si>
  <si>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</si>
  <si>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</si>
  <si>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</si>
  <si>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</si>
  <si>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</si>
  <si>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</si>
  <si>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</si>
  <si>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</si>
  <si>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</si>
  <si>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</si>
  <si>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</si>
  <si>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</si>
  <si>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</si>
  <si>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ZANICA</t>
  </si>
  <si>
    <t>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</si>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</sst>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4.3719896257873287</c:v>
                </c:pt>
                <c:pt idx="1">
                  <c:v>2.609205511580182</c:v>
                </c:pt>
                <c:pt idx="2">
                  <c:v>6.0450318159569267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07808"/>
        <c:axId val="137229056"/>
      </c:lineChart>
      <c:catAx>
        <c:axId val="1372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229056"/>
        <c:crosses val="autoZero"/>
        <c:auto val="1"/>
        <c:lblAlgn val="ctr"/>
        <c:lblOffset val="100"/>
        <c:noMultiLvlLbl val="0"/>
      </c:catAx>
      <c:valAx>
        <c:axId val="13722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10.130718954248366</c:v>
                </c:pt>
                <c:pt idx="1">
                  <c:v>5.5023923444976077</c:v>
                </c:pt>
                <c:pt idx="2">
                  <c:v>19.148936170212767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5104"/>
        <c:axId val="141087872"/>
      </c:lineChart>
      <c:catAx>
        <c:axId val="1410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87872"/>
        <c:crosses val="autoZero"/>
        <c:auto val="1"/>
        <c:lblAlgn val="ctr"/>
        <c:lblOffset val="100"/>
        <c:noMultiLvlLbl val="0"/>
      </c:catAx>
      <c:valAx>
        <c:axId val="1410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5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4.382303839732888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8.4023668639053248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19.148936170212767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4.382303839732888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8.4023668639053248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08608"/>
        <c:axId val="149111936"/>
      </c:bubbleChart>
      <c:valAx>
        <c:axId val="1491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11936"/>
        <c:crosses val="autoZero"/>
        <c:crossBetween val="midCat"/>
      </c:valAx>
      <c:valAx>
        <c:axId val="1491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3.176403857061826</v>
      </c>
      <c r="C13" s="27">
        <v>1.9626615605552895</v>
      </c>
      <c r="D13" s="27">
        <v>4.382303839732888</v>
      </c>
    </row>
    <row r="14" spans="1:4" ht="19.899999999999999" customHeight="1" x14ac:dyDescent="0.2">
      <c r="A14" s="9" t="s">
        <v>9</v>
      </c>
      <c r="B14" s="27">
        <v>6.6239316239316244</v>
      </c>
      <c r="C14" s="27">
        <v>3.6308623298033282</v>
      </c>
      <c r="D14" s="27">
        <v>8.4023668639053248</v>
      </c>
    </row>
    <row r="15" spans="1:4" ht="19.899999999999999" customHeight="1" x14ac:dyDescent="0.2">
      <c r="A15" s="9" t="s">
        <v>10</v>
      </c>
      <c r="B15" s="27">
        <v>4.3719896257873287</v>
      </c>
      <c r="C15" s="27">
        <v>2.609205511580182</v>
      </c>
      <c r="D15" s="27">
        <v>6.0450318159569267</v>
      </c>
    </row>
    <row r="16" spans="1:4" ht="19.899999999999999" customHeight="1" x14ac:dyDescent="0.2">
      <c r="A16" s="10" t="s">
        <v>11</v>
      </c>
      <c r="B16" s="28">
        <v>10.130718954248366</v>
      </c>
      <c r="C16" s="28">
        <v>5.5023923444976077</v>
      </c>
      <c r="D16" s="28">
        <v>19.148936170212767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4.382303839732888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8.4023668639053248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6.0450318159569267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19.148936170212767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2016-04-29T09:03:16Z</dcterms:modified>
</cp:coreProperties>
</file>