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<sst xmlns="http://schemas.openxmlformats.org/spreadsheetml/2006/main" count="24" uniqueCount="18">
  <si>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</si>
  <si>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</si>
  <si>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</si>
  <si>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</si>
  <si>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</si>
  <si>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</si>
  <si>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</si>
  <si>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</si>
  <si>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</si>
  <si>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</si>
  <si>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</si>
  <si>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</si>
  <si>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</si>
  <si>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</si>
  <si>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</si>
  <si>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ZANICA</t>
  </si>
  <si>
    <t>Zanica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</si>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</sst>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0.46511627906976744</c:v>
                </c:pt>
                <c:pt idx="1">
                  <c:v>0.3865481252415926</c:v>
                </c:pt>
                <c:pt idx="2">
                  <c:v>0.49397962334053719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16.279069767441861</c:v>
                </c:pt>
                <c:pt idx="1">
                  <c:v>21.028218013142634</c:v>
                </c:pt>
                <c:pt idx="2">
                  <c:v>26.026551404754557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26.026551404754557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0.49397962334053719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31.939082819986311</v>
      </c>
      <c r="C13" s="22">
        <v>35.038859736207627</v>
      </c>
      <c r="D13" s="22">
        <v>37.64</v>
      </c>
    </row>
    <row r="14" spans="1:4" ht="19.149999999999999" customHeight="1" x14ac:dyDescent="0.2">
      <c r="A14" s="9" t="s">
        <v>7</v>
      </c>
      <c r="B14" s="22">
        <v>16.279069767441861</v>
      </c>
      <c r="C14" s="22">
        <v>21.028218013142634</v>
      </c>
      <c r="D14" s="22">
        <v>26.026551404754557</v>
      </c>
    </row>
    <row r="15" spans="1:4" ht="19.149999999999999" customHeight="1" x14ac:dyDescent="0.2">
      <c r="A15" s="9" t="s">
        <v>8</v>
      </c>
      <c r="B15" s="22">
        <v>0.46511627906976744</v>
      </c>
      <c r="C15" s="22">
        <v>0.3865481252415926</v>
      </c>
      <c r="D15" s="22">
        <v>0.49397962334053719</v>
      </c>
    </row>
    <row r="16" spans="1:4" ht="19.149999999999999" customHeight="1" x14ac:dyDescent="0.2">
      <c r="A16" s="11" t="s">
        <v>9</v>
      </c>
      <c r="B16" s="23" t="s">
        <v>10</v>
      </c>
      <c r="C16" s="23">
        <v>2.5484921421492284</v>
      </c>
      <c r="D16" s="23">
        <v>5.4924935920908098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37.64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26.026551404754557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0.49397962334053719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5.4924935920908098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2016-01-27T12:58:42Z</dcterms:modified>
</cp:coreProperties>
</file>