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<sst xmlns="http://schemas.openxmlformats.org/spreadsheetml/2006/main" count="36" uniqueCount="24">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</sst>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0.40376850605652759</c:v>
                </c:pt>
                <c:pt idx="1">
                  <c:v>1.3668671405139421</c:v>
                </c:pt>
                <c:pt idx="2">
                  <c:v>2.7764005949429844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20.982142857142858</c:v>
                </c:pt>
                <c:pt idx="2">
                  <c:v>27.373612823674478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2.7764005949429844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27.373612823674478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57.51633986928104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2.7764005949429844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27.373612823674478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5.4551653596999659</v>
      </c>
      <c r="C13" s="30">
        <v>31.714568880079284</v>
      </c>
      <c r="D13" s="30">
        <v>98.986940070792144</v>
      </c>
    </row>
    <row r="14" spans="1:4" ht="19.899999999999999" customHeight="1" x14ac:dyDescent="0.2">
      <c r="A14" s="9" t="s">
        <v>7</v>
      </c>
      <c r="B14" s="30">
        <v>12.5</v>
      </c>
      <c r="C14" s="30">
        <v>20.982142857142858</v>
      </c>
      <c r="D14" s="30">
        <v>27.373612823674478</v>
      </c>
    </row>
    <row r="15" spans="1:4" ht="19.899999999999999" customHeight="1" x14ac:dyDescent="0.2">
      <c r="A15" s="9" t="s">
        <v>6</v>
      </c>
      <c r="B15" s="30">
        <v>0.40376850605652759</v>
      </c>
      <c r="C15" s="30">
        <v>1.3668671405139421</v>
      </c>
      <c r="D15" s="30">
        <v>2.7764005949429844</v>
      </c>
    </row>
    <row r="16" spans="1:4" ht="19.899999999999999" customHeight="1" x14ac:dyDescent="0.2">
      <c r="A16" s="9" t="s">
        <v>12</v>
      </c>
      <c r="B16" s="30">
        <v>82.142857142857139</v>
      </c>
      <c r="C16" s="30">
        <v>69.613259668508292</v>
      </c>
      <c r="D16" s="30">
        <v>57.51633986928104</v>
      </c>
    </row>
    <row r="17" spans="1:4" ht="19.899999999999999" customHeight="1" x14ac:dyDescent="0.2">
      <c r="A17" s="9" t="s">
        <v>13</v>
      </c>
      <c r="B17" s="30">
        <v>65.630599334479101</v>
      </c>
      <c r="C17" s="30">
        <v>79.706238977072317</v>
      </c>
      <c r="D17" s="30">
        <v>96.893479303180456</v>
      </c>
    </row>
    <row r="18" spans="1:4" ht="19.899999999999999" customHeight="1" x14ac:dyDescent="0.2">
      <c r="A18" s="9" t="s">
        <v>14</v>
      </c>
      <c r="B18" s="30">
        <v>59.435364041604757</v>
      </c>
      <c r="C18" s="30">
        <v>21.272171253822631</v>
      </c>
      <c r="D18" s="30">
        <v>39.431360708534626</v>
      </c>
    </row>
    <row r="19" spans="1:4" ht="19.899999999999999" customHeight="1" x14ac:dyDescent="0.2">
      <c r="A19" s="9" t="s">
        <v>8</v>
      </c>
      <c r="B19" s="30" t="s">
        <v>18</v>
      </c>
      <c r="C19" s="30">
        <v>13.839285714285715</v>
      </c>
      <c r="D19" s="30">
        <v>15.289765721331689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35.294117647058826</v>
      </c>
      <c r="D20" s="30">
        <v>36.752136752136757</v>
      </c>
    </row>
    <row r="21" spans="1:4" ht="19.899999999999999" customHeight="1" x14ac:dyDescent="0.2">
      <c r="A21" s="9" t="s">
        <v>16</v>
      </c>
      <c r="B21" s="30">
        <v>102.21975582685904</v>
      </c>
      <c r="C21" s="30">
        <v>107.1021412037037</v>
      </c>
      <c r="D21" s="30">
        <v>91.66886575407635</v>
      </c>
    </row>
    <row r="22" spans="1:4" ht="19.899999999999999" customHeight="1" x14ac:dyDescent="0.2">
      <c r="A22" s="10" t="s">
        <v>17</v>
      </c>
      <c r="B22" s="31">
        <v>229.64118564742591</v>
      </c>
      <c r="C22" s="31">
        <v>234.72609993260809</v>
      </c>
      <c r="D22" s="31">
        <v>241.22702055912112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98.986940070792144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27.373612823674478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2.7764005949429844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57.51633986928104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96.893479303180456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39.431360708534626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15.289765721331689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36.752136752136757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91.66886575407635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241.22702055912112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2016-01-26T09:17:26Z</dcterms:modified>
</cp:coreProperties>
</file>