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<sst xmlns="http://schemas.openxmlformats.org/spreadsheetml/2006/main" count="29" uniqueCount="20">
  <si>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</si>
  <si>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</si>
  <si>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</si>
  <si>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</si>
  <si>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</si>
  <si>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</si>
  <si>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</si>
  <si>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</si>
  <si>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</si>
  <si>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</si>
  <si>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</si>
  <si>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</si>
  <si>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</si>
  <si>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</si>
  <si>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</si>
  <si>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</si>
  <si>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</si>
  <si>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ZANICA</t>
  </si>
  <si>
    <t>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</si>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</sst>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3.9379474940334127</c:v>
                </c:pt>
                <c:pt idx="1">
                  <c:v>5.1536174430128838</c:v>
                </c:pt>
                <c:pt idx="2">
                  <c:v>6.4323202734041258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9280"/>
        <c:axId val="142531200"/>
      </c:lineChart>
      <c:catAx>
        <c:axId val="1425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31200"/>
        <c:crosses val="autoZero"/>
        <c:auto val="1"/>
        <c:lblAlgn val="ctr"/>
        <c:lblOffset val="100"/>
        <c:noMultiLvlLbl val="0"/>
      </c:catAx>
      <c:valAx>
        <c:axId val="1425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2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6.818956699624958</c:v>
                </c:pt>
                <c:pt idx="1">
                  <c:v>7.1216197083392334</c:v>
                </c:pt>
                <c:pt idx="2">
                  <c:v>6.9571585499816919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12320"/>
        <c:axId val="145517184"/>
      </c:lineChart>
      <c:catAx>
        <c:axId val="1455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auto val="1"/>
        <c:lblAlgn val="ctr"/>
        <c:lblOffset val="100"/>
        <c:noMultiLvlLbl val="0"/>
      </c:catAx>
      <c:valAx>
        <c:axId val="14551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21.96377840909091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23.508522727272727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4.8901594944327416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21.96377840909091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23.508522727272727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48032"/>
        <c:axId val="145550720"/>
      </c:bubbleChart>
      <c:valAx>
        <c:axId val="14554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0720"/>
        <c:crosses val="autoZero"/>
        <c:crossBetween val="midCat"/>
      </c:valAx>
      <c:valAx>
        <c:axId val="1455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101.09701748371616</v>
      </c>
      <c r="C13" s="22">
        <v>100.76748152359296</v>
      </c>
      <c r="D13" s="22">
        <v>100.90730750367827</v>
      </c>
    </row>
    <row r="14" spans="1:4" ht="17.45" customHeight="1" x14ac:dyDescent="0.2">
      <c r="A14" s="10" t="s">
        <v>6</v>
      </c>
      <c r="B14" s="22">
        <v>6.818956699624958</v>
      </c>
      <c r="C14" s="22">
        <v>7.1216197083392334</v>
      </c>
      <c r="D14" s="22">
        <v>6.9571585499816919</v>
      </c>
    </row>
    <row r="15" spans="1:4" ht="17.45" customHeight="1" x14ac:dyDescent="0.2">
      <c r="A15" s="10" t="s">
        <v>12</v>
      </c>
      <c r="B15" s="22">
        <v>3.9379474940334127</v>
      </c>
      <c r="C15" s="22">
        <v>5.1536174430128838</v>
      </c>
      <c r="D15" s="22">
        <v>6.4323202734041258</v>
      </c>
    </row>
    <row r="16" spans="1:4" ht="17.45" customHeight="1" x14ac:dyDescent="0.2">
      <c r="A16" s="10" t="s">
        <v>7</v>
      </c>
      <c r="B16" s="22">
        <v>14.20386727142516</v>
      </c>
      <c r="C16" s="22">
        <v>17.7601585728444</v>
      </c>
      <c r="D16" s="22">
        <v>21.96377840909091</v>
      </c>
    </row>
    <row r="17" spans="1:4" ht="17.45" customHeight="1" x14ac:dyDescent="0.2">
      <c r="A17" s="10" t="s">
        <v>8</v>
      </c>
      <c r="B17" s="22">
        <v>25.829553592742897</v>
      </c>
      <c r="C17" s="22">
        <v>22.2398414271556</v>
      </c>
      <c r="D17" s="22">
        <v>23.508522727272727</v>
      </c>
    </row>
    <row r="18" spans="1:4" ht="17.45" customHeight="1" x14ac:dyDescent="0.2">
      <c r="A18" s="10" t="s">
        <v>9</v>
      </c>
      <c r="B18" s="22">
        <v>54.990757855822551</v>
      </c>
      <c r="C18" s="22">
        <v>79.85739750445633</v>
      </c>
      <c r="D18" s="22">
        <v>93.429003021148034</v>
      </c>
    </row>
    <row r="19" spans="1:4" ht="17.45" customHeight="1" x14ac:dyDescent="0.2">
      <c r="A19" s="11" t="s">
        <v>13</v>
      </c>
      <c r="B19" s="23">
        <v>1.1313220940550133</v>
      </c>
      <c r="C19" s="23">
        <v>2.6375545851528384</v>
      </c>
      <c r="D19" s="23">
        <v>4.8901594944327416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100.90730750367827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6.9571585499816919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6.4323202734041258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21.96377840909091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23.508522727272727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93.429003021148034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4.8901594944327416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2015-04-16T11:37:09Z</dcterms:modified>
</cp:coreProperties>
</file>