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<sst xmlns="http://schemas.openxmlformats.org/spreadsheetml/2006/main" count="41" uniqueCount="26">
  <si>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</si>
  <si>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</si>
  <si>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</si>
  <si>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</si>
  <si>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</si>
  <si>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</si>
  <si>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</si>
  <si>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</si>
  <si>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</si>
  <si>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</si>
  <si>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</si>
  <si>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</si>
  <si>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</si>
  <si>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</si>
  <si>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</si>
  <si>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</si>
  <si>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</si>
  <si>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</si>
  <si>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</si>
  <si>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</si>
  <si>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</si>
  <si>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</si>
  <si>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</si>
  <si>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ZANDOBBIO</t>
  </si>
  <si>
    <t>Zandobbio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</si>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</sst>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51.396648044692739</c:v>
                </c:pt>
                <c:pt idx="1">
                  <c:v>87.804878048780495</c:v>
                </c:pt>
                <c:pt idx="2">
                  <c:v>176.95473251028807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512"/>
        <c:axId val="65238912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auto val="1"/>
        <c:lblAlgn val="ctr"/>
        <c:lblOffset val="100"/>
        <c:noMultiLvlLbl val="0"/>
      </c:catAx>
      <c:valAx>
        <c:axId val="652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49.57118353344768</c:v>
                </c:pt>
                <c:pt idx="1">
                  <c:v>49.267015706806284</c:v>
                </c:pt>
                <c:pt idx="2">
                  <c:v>50.569176882661992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4832"/>
        <c:axId val="65387520"/>
      </c:lineChart>
      <c:catAx>
        <c:axId val="653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520"/>
        <c:crosses val="autoZero"/>
        <c:auto val="1"/>
        <c:lblAlgn val="ctr"/>
        <c:lblOffset val="100"/>
        <c:noMultiLvlLbl val="0"/>
      </c:catAx>
      <c:valAx>
        <c:axId val="6538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63.675582398619504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37.066666666666663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52.483801295896328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Zandobbio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63.675582398619504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37.066666666666663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65.77415599534342</v>
      </c>
      <c r="C13" s="27">
        <v>63.8682252922423</v>
      </c>
      <c r="D13" s="27">
        <v>63.675582398619504</v>
      </c>
    </row>
    <row r="14" spans="1:4" ht="18.600000000000001" customHeight="1" x14ac:dyDescent="0.2">
      <c r="A14" s="9" t="s">
        <v>8</v>
      </c>
      <c r="B14" s="27">
        <v>33.932584269662918</v>
      </c>
      <c r="C14" s="27">
        <v>35.087719298245609</v>
      </c>
      <c r="D14" s="27">
        <v>37.066666666666663</v>
      </c>
    </row>
    <row r="15" spans="1:4" ht="18.600000000000001" customHeight="1" x14ac:dyDescent="0.2">
      <c r="A15" s="9" t="s">
        <v>9</v>
      </c>
      <c r="B15" s="27">
        <v>49.57118353344768</v>
      </c>
      <c r="C15" s="27">
        <v>49.267015706806284</v>
      </c>
      <c r="D15" s="27">
        <v>50.569176882661992</v>
      </c>
    </row>
    <row r="16" spans="1:4" ht="18.600000000000001" customHeight="1" x14ac:dyDescent="0.2">
      <c r="A16" s="9" t="s">
        <v>10</v>
      </c>
      <c r="B16" s="27">
        <v>51.396648044692739</v>
      </c>
      <c r="C16" s="27">
        <v>87.804878048780495</v>
      </c>
      <c r="D16" s="27">
        <v>176.95473251028807</v>
      </c>
    </row>
    <row r="17" spans="1:4" ht="18.600000000000001" customHeight="1" x14ac:dyDescent="0.2">
      <c r="A17" s="9" t="s">
        <v>6</v>
      </c>
      <c r="B17" s="27">
        <v>69.379844961240309</v>
      </c>
      <c r="C17" s="27">
        <v>63.565891472868216</v>
      </c>
      <c r="D17" s="27">
        <v>52.483801295896328</v>
      </c>
    </row>
    <row r="18" spans="1:4" ht="18.600000000000001" customHeight="1" x14ac:dyDescent="0.2">
      <c r="A18" s="9" t="s">
        <v>11</v>
      </c>
      <c r="B18" s="27">
        <v>3.2295271049596308</v>
      </c>
      <c r="C18" s="27">
        <v>3.8257173219978751</v>
      </c>
      <c r="D18" s="27">
        <v>4.329004329004329</v>
      </c>
    </row>
    <row r="19" spans="1:4" ht="18.600000000000001" customHeight="1" x14ac:dyDescent="0.2">
      <c r="A19" s="9" t="s">
        <v>12</v>
      </c>
      <c r="B19" s="27">
        <v>68.16608996539793</v>
      </c>
      <c r="C19" s="27">
        <v>63.549415515409137</v>
      </c>
      <c r="D19" s="27">
        <v>53.593073593073591</v>
      </c>
    </row>
    <row r="20" spans="1:4" ht="18.600000000000001" customHeight="1" x14ac:dyDescent="0.2">
      <c r="A20" s="9" t="s">
        <v>13</v>
      </c>
      <c r="B20" s="27">
        <v>17.531718569780853</v>
      </c>
      <c r="C20" s="27">
        <v>21.360255047821468</v>
      </c>
      <c r="D20" s="27">
        <v>26.493506493506491</v>
      </c>
    </row>
    <row r="21" spans="1:4" ht="18.600000000000001" customHeight="1" x14ac:dyDescent="0.2">
      <c r="A21" s="9" t="s">
        <v>14</v>
      </c>
      <c r="B21" s="27">
        <v>11.072664359861593</v>
      </c>
      <c r="C21" s="27">
        <v>11.26461211477152</v>
      </c>
      <c r="D21" s="27">
        <v>15.584415584415584</v>
      </c>
    </row>
    <row r="22" spans="1:4" ht="18.600000000000001" customHeight="1" x14ac:dyDescent="0.2">
      <c r="A22" s="9" t="s">
        <v>15</v>
      </c>
      <c r="B22" s="27">
        <v>10.841983852364475</v>
      </c>
      <c r="C22" s="27">
        <v>27.20510095642933</v>
      </c>
      <c r="D22" s="27">
        <v>20.432900432900432</v>
      </c>
    </row>
    <row r="23" spans="1:4" ht="18.600000000000001" customHeight="1" x14ac:dyDescent="0.2">
      <c r="A23" s="9" t="s">
        <v>16</v>
      </c>
      <c r="B23" s="27">
        <v>64.82122260668973</v>
      </c>
      <c r="C23" s="27">
        <v>38.682252922422954</v>
      </c>
      <c r="D23" s="27">
        <v>36.536796536796537</v>
      </c>
    </row>
    <row r="24" spans="1:4" ht="18.600000000000001" customHeight="1" x14ac:dyDescent="0.2">
      <c r="A24" s="9" t="s">
        <v>17</v>
      </c>
      <c r="B24" s="27">
        <v>6.1130334486735869</v>
      </c>
      <c r="C24" s="27">
        <v>20.616365568544101</v>
      </c>
      <c r="D24" s="27">
        <v>20.692640692640694</v>
      </c>
    </row>
    <row r="25" spans="1:4" ht="18.600000000000001" customHeight="1" x14ac:dyDescent="0.2">
      <c r="A25" s="10" t="s">
        <v>18</v>
      </c>
      <c r="B25" s="28">
        <v>166.64237376366475</v>
      </c>
      <c r="C25" s="28">
        <v>191.65336683758363</v>
      </c>
      <c r="D25" s="28">
        <v>138.76733620277381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63.675582398619504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37.066666666666663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50.569176882661992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176.95473251028807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52.483801295896328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4.329004329004329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53.593073593073591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26.493506493506491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15.584415584415584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20.432900432900432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36.536796536796537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20.692640692640694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138.76733620277381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2016-01-28T12:13:53Z</dcterms:modified>
</cp:coreProperties>
</file>