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<sst xmlns="http://schemas.openxmlformats.org/spreadsheetml/2006/main" count="23" uniqueCount="17">
  <si>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</si>
  <si>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</si>
  <si>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</si>
  <si>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</si>
  <si>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</si>
  <si>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</si>
  <si>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</si>
  <si>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</si>
  <si>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</si>
  <si>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</si>
  <si>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</si>
  <si>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</si>
  <si>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</si>
  <si>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</si>
  <si>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ZANDOBBIO</t>
  </si>
  <si>
    <t>Zandobbio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</si>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</sst>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17.876106194690266</c:v>
                </c:pt>
                <c:pt idx="1">
                  <c:v>13.043478260869565</c:v>
                </c:pt>
                <c:pt idx="2">
                  <c:v>11.725955204216074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8.3185840707964598</c:v>
                </c:pt>
                <c:pt idx="1">
                  <c:v>6.5217391304347823</c:v>
                </c:pt>
                <c:pt idx="2">
                  <c:v>5.0065876152832676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8128"/>
        <c:axId val="91250048"/>
      </c:lineChart>
      <c:catAx>
        <c:axId val="912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0048"/>
        <c:crosses val="autoZero"/>
        <c:auto val="1"/>
        <c:lblAlgn val="ctr"/>
        <c:lblOffset val="100"/>
        <c:noMultiLvlLbl val="0"/>
      </c:catAx>
      <c:valAx>
        <c:axId val="91250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Zandobbio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5.0065876152832676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11.725955204216074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0.5270092226613966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Zandobbio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5.0065876152832676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11.725955204216074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2.3943661971830985</v>
      </c>
      <c r="C13" s="27">
        <v>4.4368600682593859</v>
      </c>
      <c r="D13" s="27">
        <v>5.5118110236220472</v>
      </c>
    </row>
    <row r="14" spans="1:4" ht="19.149999999999999" customHeight="1" x14ac:dyDescent="0.2">
      <c r="A14" s="8" t="s">
        <v>6</v>
      </c>
      <c r="B14" s="27">
        <v>0.70796460176991149</v>
      </c>
      <c r="C14" s="27">
        <v>0.77639751552795033</v>
      </c>
      <c r="D14" s="27">
        <v>0.5270092226613966</v>
      </c>
    </row>
    <row r="15" spans="1:4" ht="19.149999999999999" customHeight="1" x14ac:dyDescent="0.2">
      <c r="A15" s="8" t="s">
        <v>7</v>
      </c>
      <c r="B15" s="27">
        <v>8.3185840707964598</v>
      </c>
      <c r="C15" s="27">
        <v>6.5217391304347823</v>
      </c>
      <c r="D15" s="27">
        <v>5.0065876152832676</v>
      </c>
    </row>
    <row r="16" spans="1:4" ht="19.149999999999999" customHeight="1" x14ac:dyDescent="0.2">
      <c r="A16" s="9" t="s">
        <v>8</v>
      </c>
      <c r="B16" s="28">
        <v>17.876106194690266</v>
      </c>
      <c r="C16" s="28">
        <v>13.043478260869565</v>
      </c>
      <c r="D16" s="28">
        <v>11.725955204216074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5.5118110236220472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0.5270092226613966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5.0065876152832676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11.725955204216074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2016-01-26T12:56:49Z</dcterms:modified>
</cp:coreProperties>
</file>