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<sst xmlns="http://schemas.openxmlformats.org/spreadsheetml/2006/main" count="29" uniqueCount="20">
  <si>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</si>
  <si>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</si>
  <si>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</si>
  <si>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</si>
  <si>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</si>
  <si>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</si>
  <si>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</si>
  <si>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</si>
  <si>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</si>
  <si>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</si>
  <si>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</si>
  <si>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</si>
  <si>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</si>
  <si>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</si>
  <si>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</si>
  <si>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</si>
  <si>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</si>
  <si>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ZANDOBBIO</t>
  </si>
  <si>
    <t>Zandobbio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</si>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</sst>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5.6890632663070129</c:v>
                </c:pt>
                <c:pt idx="1">
                  <c:v>6.3568610258658484</c:v>
                </c:pt>
                <c:pt idx="2">
                  <c:v>8.8235294117647065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28896"/>
        <c:axId val="142530816"/>
      </c:lineChart>
      <c:catAx>
        <c:axId val="14252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530816"/>
        <c:crosses val="autoZero"/>
        <c:auto val="1"/>
        <c:lblAlgn val="ctr"/>
        <c:lblOffset val="100"/>
        <c:noMultiLvlLbl val="0"/>
      </c:catAx>
      <c:valAx>
        <c:axId val="14253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52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5.1005394801373223</c:v>
                </c:pt>
                <c:pt idx="1">
                  <c:v>6.3568610258658484</c:v>
                </c:pt>
                <c:pt idx="2">
                  <c:v>6.507352941176471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11168"/>
        <c:axId val="145516800"/>
      </c:lineChart>
      <c:catAx>
        <c:axId val="14551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6800"/>
        <c:crosses val="autoZero"/>
        <c:auto val="1"/>
        <c:lblAlgn val="ctr"/>
        <c:lblOffset val="100"/>
        <c:noMultiLvlLbl val="0"/>
      </c:catAx>
      <c:valAx>
        <c:axId val="1455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Zandobbio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25.840220385674932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24.022038567493112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4.454545454545455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Zandobbio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25.840220385674932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24.022038567493112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38048"/>
        <c:axId val="145549184"/>
      </c:bubbleChart>
      <c:valAx>
        <c:axId val="14553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9184"/>
        <c:crosses val="autoZero"/>
        <c:crossBetween val="midCat"/>
      </c:valAx>
      <c:valAx>
        <c:axId val="1455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3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101.2833168805528</v>
      </c>
      <c r="C13" s="22">
        <v>101.50176678445231</v>
      </c>
      <c r="D13" s="22">
        <v>102.98507462686568</v>
      </c>
    </row>
    <row r="14" spans="1:4" ht="17.45" customHeight="1" x14ac:dyDescent="0.2">
      <c r="A14" s="10" t="s">
        <v>6</v>
      </c>
      <c r="B14" s="22">
        <v>5.1005394801373223</v>
      </c>
      <c r="C14" s="22">
        <v>6.3568610258658484</v>
      </c>
      <c r="D14" s="22">
        <v>6.507352941176471</v>
      </c>
    </row>
    <row r="15" spans="1:4" ht="17.45" customHeight="1" x14ac:dyDescent="0.2">
      <c r="A15" s="10" t="s">
        <v>12</v>
      </c>
      <c r="B15" s="22">
        <v>5.6890632663070129</v>
      </c>
      <c r="C15" s="22">
        <v>6.3568610258658484</v>
      </c>
      <c r="D15" s="22">
        <v>8.8235294117647065</v>
      </c>
    </row>
    <row r="16" spans="1:4" ht="17.45" customHeight="1" x14ac:dyDescent="0.2">
      <c r="A16" s="10" t="s">
        <v>7</v>
      </c>
      <c r="B16" s="22">
        <v>19.141689373297002</v>
      </c>
      <c r="C16" s="22">
        <v>26.072607260726073</v>
      </c>
      <c r="D16" s="22">
        <v>25.840220385674932</v>
      </c>
    </row>
    <row r="17" spans="1:4" ht="17.45" customHeight="1" x14ac:dyDescent="0.2">
      <c r="A17" s="10" t="s">
        <v>8</v>
      </c>
      <c r="B17" s="22">
        <v>19.754768392370572</v>
      </c>
      <c r="C17" s="22">
        <v>24.488448844884488</v>
      </c>
      <c r="D17" s="22">
        <v>24.022038567493112</v>
      </c>
    </row>
    <row r="18" spans="1:4" ht="17.45" customHeight="1" x14ac:dyDescent="0.2">
      <c r="A18" s="10" t="s">
        <v>9</v>
      </c>
      <c r="B18" s="22">
        <v>96.896551724137936</v>
      </c>
      <c r="C18" s="22">
        <v>106.46900269541779</v>
      </c>
      <c r="D18" s="22">
        <v>107.56880733944953</v>
      </c>
    </row>
    <row r="19" spans="1:4" ht="17.45" customHeight="1" x14ac:dyDescent="0.2">
      <c r="A19" s="11" t="s">
        <v>13</v>
      </c>
      <c r="B19" s="23">
        <v>1.1404561824729893</v>
      </c>
      <c r="C19" s="23">
        <v>2.3168103448275863</v>
      </c>
      <c r="D19" s="23">
        <v>4.454545454545455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102.98507462686568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6.507352941176471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8.8235294117647065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25.840220385674932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24.022038567493112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107.56880733944953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4.454545454545455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2015-04-16T11:37:08Z</dcterms:modified>
</cp:coreProperties>
</file>