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<sst xmlns="http://schemas.openxmlformats.org/spreadsheetml/2006/main" count="31" uniqueCount="21">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</sst>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317.01856401007495</c:v>
                </c:pt>
                <c:pt idx="1">
                  <c:v>354.64411206816135</c:v>
                </c:pt>
                <c:pt idx="2">
                  <c:v>422.89872197518588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-0.19888598041590821</c:v>
                </c:pt>
                <c:pt idx="1">
                  <c:v>1.1278574061648117</c:v>
                </c:pt>
                <c:pt idx="2">
                  <c:v>1.7757618192194791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44064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064"/>
        <c:crosses val="autoZero"/>
        <c:auto val="1"/>
        <c:lblAlgn val="ctr"/>
        <c:lblOffset val="100"/>
        <c:noMultiLvlLbl val="0"/>
      </c:catAx>
      <c:valAx>
        <c:axId val="899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1.6275036840838641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1.8043354331560568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1.7757618192194791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1.6275036840838641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1.8043354331560568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2039</v>
      </c>
      <c r="C13" s="29">
        <v>2281</v>
      </c>
      <c r="D13" s="29">
        <v>2720</v>
      </c>
    </row>
    <row r="14" spans="1:4" ht="19.149999999999999" customHeight="1" x14ac:dyDescent="0.2">
      <c r="A14" s="9" t="s">
        <v>9</v>
      </c>
      <c r="B14" s="28">
        <v>-0.19888598041590821</v>
      </c>
      <c r="C14" s="28">
        <v>1.1278574061648117</v>
      </c>
      <c r="D14" s="28">
        <v>1.7757618192194791</v>
      </c>
    </row>
    <row r="15" spans="1:4" ht="19.149999999999999" customHeight="1" x14ac:dyDescent="0.2">
      <c r="A15" s="9" t="s">
        <v>10</v>
      </c>
      <c r="B15" s="28" t="s">
        <v>2</v>
      </c>
      <c r="C15" s="28">
        <v>2.4937990782383235</v>
      </c>
      <c r="D15" s="28">
        <v>1.6275036840838641</v>
      </c>
    </row>
    <row r="16" spans="1:4" ht="19.149999999999999" customHeight="1" x14ac:dyDescent="0.2">
      <c r="A16" s="9" t="s">
        <v>11</v>
      </c>
      <c r="B16" s="28" t="s">
        <v>2</v>
      </c>
      <c r="C16" s="28">
        <v>0.88447906385715758</v>
      </c>
      <c r="D16" s="28">
        <v>1.8043354331560568</v>
      </c>
    </row>
    <row r="17" spans="1:4" ht="19.149999999999999" customHeight="1" x14ac:dyDescent="0.2">
      <c r="A17" s="9" t="s">
        <v>12</v>
      </c>
      <c r="B17" s="22">
        <v>11.346301611679467</v>
      </c>
      <c r="C17" s="22">
        <v>18.558224837992473</v>
      </c>
      <c r="D17" s="22">
        <v>19.269647239041948</v>
      </c>
    </row>
    <row r="18" spans="1:4" ht="19.149999999999999" customHeight="1" x14ac:dyDescent="0.2">
      <c r="A18" s="9" t="s">
        <v>13</v>
      </c>
      <c r="B18" s="22">
        <v>3.9234919077979402</v>
      </c>
      <c r="C18" s="22">
        <v>5.830775975449364</v>
      </c>
      <c r="D18" s="22">
        <v>5.4044117647058822</v>
      </c>
    </row>
    <row r="19" spans="1:4" ht="19.149999999999999" customHeight="1" x14ac:dyDescent="0.2">
      <c r="A19" s="11" t="s">
        <v>14</v>
      </c>
      <c r="B19" s="23">
        <v>317.01856401007495</v>
      </c>
      <c r="C19" s="23">
        <v>354.64411206816135</v>
      </c>
      <c r="D19" s="23">
        <v>422.89872197518588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1.7757618192194791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1.6275036840838641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1.8043354331560568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19.269647239041948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5.4044117647058822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422.89872197518588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2016-02-17T09:57:56Z</dcterms:modified>
</cp:coreProperties>
</file>