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<sst xmlns="http://schemas.openxmlformats.org/spreadsheetml/2006/main" count="59" uniqueCount="26">
  <si>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</si>
  <si>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</si>
  <si>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</si>
  <si>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</si>
  <si>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</si>
  <si>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</si>
  <si>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</si>
  <si>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</si>
  <si>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</si>
  <si>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</si>
  <si>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</si>
  <si>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</si>
  <si>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</si>
  <si>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</si>
  <si>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</si>
  <si>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</si>
  <si>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</si>
  <si>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</si>
  <si>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</si>
  <si>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</si>
  <si>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</si>
  <si>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VILMINORE DI SCALVE</t>
  </si>
  <si>
    <t>….</t>
  </si>
  <si>
    <t>-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</si>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</sst>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472"/>
        <c:axId val="100043392"/>
      </c:bubbleChart>
      <c:valAx>
        <c:axId val="1000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valAx>
        <c:axId val="100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1.3245033112582782</v>
      </c>
      <c r="C13" s="30">
        <v>3.232062055591467</v>
      </c>
      <c r="D13" s="30">
        <v>18.108651911468815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2.2222222222222223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77.777777777777786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64.943239294144092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14.814814814814813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18.108651911468815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2.2222222222222223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64.943239294144092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14.814814814814813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2016-01-26T09:17:23Z</dcterms:modified>
</cp:coreProperties>
</file>