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<sst xmlns="http://schemas.openxmlformats.org/spreadsheetml/2006/main" count="29" uniqueCount="20">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</sst>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6.8211920529801322</c:v>
                </c:pt>
                <c:pt idx="1">
                  <c:v>9.3729799612152558</c:v>
                </c:pt>
                <c:pt idx="2">
                  <c:v>10.06036217303823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6224"/>
        <c:axId val="142529280"/>
      </c:lineChart>
      <c:catAx>
        <c:axId val="1425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29280"/>
        <c:crosses val="autoZero"/>
        <c:auto val="1"/>
        <c:lblAlgn val="ctr"/>
        <c:lblOffset val="100"/>
        <c:noMultiLvlLbl val="0"/>
      </c:catAx>
      <c:valAx>
        <c:axId val="142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7.6158940397350996</c:v>
                </c:pt>
                <c:pt idx="1">
                  <c:v>6.0116354234001292</c:v>
                </c:pt>
                <c:pt idx="2">
                  <c:v>4.8960429242119377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08224"/>
        <c:axId val="145514880"/>
      </c:lineChart>
      <c:catAx>
        <c:axId val="1455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auto val="1"/>
        <c:lblAlgn val="ctr"/>
        <c:lblOffset val="100"/>
        <c:noMultiLvlLbl val="0"/>
      </c:catAx>
      <c:valAx>
        <c:axId val="1455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29.540918163672654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19.261477045908183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29.540918163672654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19.261477045908183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7664"/>
        <c:axId val="145548416"/>
      </c:bubbleChart>
      <c:valAx>
        <c:axId val="14553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416"/>
        <c:crosses val="autoZero"/>
        <c:crossBetween val="midCat"/>
      </c:valAx>
      <c:valAx>
        <c:axId val="14554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96.358907672301683</v>
      </c>
      <c r="C13" s="22">
        <v>94.102885821831876</v>
      </c>
      <c r="D13" s="22">
        <v>96.442687747035578</v>
      </c>
    </row>
    <row r="14" spans="1:4" ht="17.45" customHeight="1" x14ac:dyDescent="0.2">
      <c r="A14" s="10" t="s">
        <v>6</v>
      </c>
      <c r="B14" s="22">
        <v>7.6158940397350996</v>
      </c>
      <c r="C14" s="22">
        <v>6.0116354234001292</v>
      </c>
      <c r="D14" s="22">
        <v>4.8960429242119377</v>
      </c>
    </row>
    <row r="15" spans="1:4" ht="17.45" customHeight="1" x14ac:dyDescent="0.2">
      <c r="A15" s="10" t="s">
        <v>12</v>
      </c>
      <c r="B15" s="22">
        <v>6.8211920529801322</v>
      </c>
      <c r="C15" s="22">
        <v>9.3729799612152558</v>
      </c>
      <c r="D15" s="22">
        <v>10.06036217303823</v>
      </c>
    </row>
    <row r="16" spans="1:4" ht="17.45" customHeight="1" x14ac:dyDescent="0.2">
      <c r="A16" s="10" t="s">
        <v>7</v>
      </c>
      <c r="B16" s="22">
        <v>25.025227043390512</v>
      </c>
      <c r="C16" s="22">
        <v>27.603143418467585</v>
      </c>
      <c r="D16" s="22">
        <v>29.540918163672654</v>
      </c>
    </row>
    <row r="17" spans="1:4" ht="17.45" customHeight="1" x14ac:dyDescent="0.2">
      <c r="A17" s="10" t="s">
        <v>8</v>
      </c>
      <c r="B17" s="22">
        <v>27.346115035317858</v>
      </c>
      <c r="C17" s="22">
        <v>24.361493123772103</v>
      </c>
      <c r="D17" s="22">
        <v>19.261477045908183</v>
      </c>
    </row>
    <row r="18" spans="1:4" ht="17.45" customHeight="1" x14ac:dyDescent="0.2">
      <c r="A18" s="10" t="s">
        <v>9</v>
      </c>
      <c r="B18" s="22">
        <v>91.512915129151295</v>
      </c>
      <c r="C18" s="22">
        <v>113.30645161290323</v>
      </c>
      <c r="D18" s="22">
        <v>153.36787564766837</v>
      </c>
    </row>
    <row r="19" spans="1:4" ht="17.45" customHeight="1" x14ac:dyDescent="0.2">
      <c r="A19" s="11" t="s">
        <v>13</v>
      </c>
      <c r="B19" s="23">
        <v>0.67969413763806286</v>
      </c>
      <c r="C19" s="23">
        <v>1.0458567980691875</v>
      </c>
      <c r="D19" s="23">
        <v>3.2800000000000002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96.442687747035578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4.8960429242119377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10.06036217303823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29.540918163672654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19.261477045908183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153.36787564766837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3.2800000000000002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2015-04-16T11:37:07Z</dcterms:modified>
</cp:coreProperties>
</file>