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<sst xmlns="http://schemas.openxmlformats.org/spreadsheetml/2006/main" count="40" uniqueCount="23">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</sst>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1.9989748846745259</c:v>
                </c:pt>
                <c:pt idx="1">
                  <c:v>0.90684253915910962</c:v>
                </c:pt>
                <c:pt idx="2">
                  <c:v>3.1138153185397277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896128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auto val="1"/>
        <c:lblAlgn val="ctr"/>
        <c:lblOffset val="100"/>
        <c:noMultiLvlLbl val="0"/>
      </c:catAx>
      <c:valAx>
        <c:axId val="9489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9.375</c:v>
                </c:pt>
                <c:pt idx="1">
                  <c:v>8.4300077339520492</c:v>
                </c:pt>
                <c:pt idx="2">
                  <c:v>10.087370929308975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1.1453113815318539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1.4674302075876879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1.3799448022079117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1.1453113815318539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1.4674302075876879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4176"/>
        <c:axId val="97156096"/>
      </c:bubbleChart>
      <c:valAx>
        <c:axId val="9715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6096"/>
        <c:crosses val="autoZero"/>
        <c:crossBetween val="midCat"/>
      </c:valAx>
      <c:valAx>
        <c:axId val="9715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97.012</v>
      </c>
      <c r="C13" s="23">
        <v>96.414000000000001</v>
      </c>
      <c r="D13" s="23">
        <v>98.286000000000001</v>
      </c>
    </row>
    <row r="14" spans="1:4" ht="18" customHeight="1" x14ac:dyDescent="0.2">
      <c r="A14" s="10" t="s">
        <v>10</v>
      </c>
      <c r="B14" s="23">
        <v>6873.5</v>
      </c>
      <c r="C14" s="23">
        <v>6966.5</v>
      </c>
      <c r="D14" s="23">
        <v>4704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4.0290088638195005E-2</v>
      </c>
      <c r="D16" s="23">
        <v>0.10818608005769925</v>
      </c>
    </row>
    <row r="17" spans="1:4" ht="18" customHeight="1" x14ac:dyDescent="0.2">
      <c r="A17" s="10" t="s">
        <v>12</v>
      </c>
      <c r="B17" s="23">
        <v>1.9989748846745259</v>
      </c>
      <c r="C17" s="23">
        <v>0.90684253915910962</v>
      </c>
      <c r="D17" s="23">
        <v>3.1138153185397277</v>
      </c>
    </row>
    <row r="18" spans="1:4" ht="18" customHeight="1" x14ac:dyDescent="0.2">
      <c r="A18" s="10" t="s">
        <v>7</v>
      </c>
      <c r="B18" s="23">
        <v>2.1527421834956431</v>
      </c>
      <c r="C18" s="23">
        <v>0.65952184666117064</v>
      </c>
      <c r="D18" s="23">
        <v>1.1453113815318539</v>
      </c>
    </row>
    <row r="19" spans="1:4" ht="18" customHeight="1" x14ac:dyDescent="0.2">
      <c r="A19" s="10" t="s">
        <v>13</v>
      </c>
      <c r="B19" s="23">
        <v>0.44247787610619471</v>
      </c>
      <c r="C19" s="23">
        <v>0</v>
      </c>
      <c r="D19" s="23">
        <v>1.3799448022079117</v>
      </c>
    </row>
    <row r="20" spans="1:4" ht="18" customHeight="1" x14ac:dyDescent="0.2">
      <c r="A20" s="10" t="s">
        <v>14</v>
      </c>
      <c r="B20" s="23">
        <v>9.375</v>
      </c>
      <c r="C20" s="23">
        <v>8.4300077339520492</v>
      </c>
      <c r="D20" s="23">
        <v>10.087370929308975</v>
      </c>
    </row>
    <row r="21" spans="1:4" ht="18" customHeight="1" x14ac:dyDescent="0.2">
      <c r="A21" s="12" t="s">
        <v>15</v>
      </c>
      <c r="B21" s="24">
        <v>0.71758072783188109</v>
      </c>
      <c r="C21" s="24">
        <v>0.94806265457543282</v>
      </c>
      <c r="D21" s="24">
        <v>1.4674302075876879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98.286000000000001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4704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0.10818608005769925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3.1138153185397277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1.1453113815318539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1.3799448022079117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10.087370929308975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1.4674302075876879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2016-02-16T14:43:50Z</dcterms:modified>
</cp:coreProperties>
</file>