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<sst xmlns="http://schemas.openxmlformats.org/spreadsheetml/2006/main" count="25" uniqueCount="18">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</sst>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16.621104428649534</c:v>
                </c:pt>
                <c:pt idx="1">
                  <c:v>12.142304717710751</c:v>
                </c:pt>
                <c:pt idx="2">
                  <c:v>18.745035742652899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41.404566996984059</c:v>
                </c:pt>
                <c:pt idx="1">
                  <c:v>45.073061071562378</c:v>
                </c:pt>
                <c:pt idx="2">
                  <c:v>45.448613376835233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12716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70.914214151534125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45.448613376835233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18.745035742652899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70.914214151534125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45.448613376835233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176"/>
        <c:axId val="93012736"/>
      </c:bubbleChart>
      <c:valAx>
        <c:axId val="92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736"/>
        <c:crosses val="autoZero"/>
        <c:crossBetween val="midCat"/>
      </c:valAx>
      <c:valAx>
        <c:axId val="93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76.422413793103445</v>
      </c>
      <c r="C13" s="28">
        <v>71.88081936685289</v>
      </c>
      <c r="D13" s="28">
        <v>70.914214151534125</v>
      </c>
    </row>
    <row r="14" spans="1:4" ht="17.45" customHeight="1" x14ac:dyDescent="0.25">
      <c r="A14" s="9" t="s">
        <v>8</v>
      </c>
      <c r="B14" s="28">
        <v>41.404566996984059</v>
      </c>
      <c r="C14" s="28">
        <v>45.073061071562378</v>
      </c>
      <c r="D14" s="28">
        <v>45.448613376835233</v>
      </c>
    </row>
    <row r="15" spans="1:4" ht="17.45" customHeight="1" x14ac:dyDescent="0.25">
      <c r="A15" s="27" t="s">
        <v>9</v>
      </c>
      <c r="B15" s="28">
        <v>58.909717733247149</v>
      </c>
      <c r="C15" s="28">
        <v>58.516996638027642</v>
      </c>
      <c r="D15" s="28">
        <v>58.443840869148424</v>
      </c>
    </row>
    <row r="16" spans="1:4" ht="17.45" customHeight="1" x14ac:dyDescent="0.25">
      <c r="A16" s="27" t="s">
        <v>10</v>
      </c>
      <c r="B16" s="28">
        <v>16.621104428649534</v>
      </c>
      <c r="C16" s="28">
        <v>12.142304717710751</v>
      </c>
      <c r="D16" s="28">
        <v>18.745035742652899</v>
      </c>
    </row>
    <row r="17" spans="1:4" ht="17.45" customHeight="1" x14ac:dyDescent="0.25">
      <c r="A17" s="10" t="s">
        <v>6</v>
      </c>
      <c r="B17" s="31">
        <v>206.75241157556269</v>
      </c>
      <c r="C17" s="31">
        <v>144.11764705882354</v>
      </c>
      <c r="D17" s="31">
        <v>76.724137931034491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70.914214151534125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45.448613376835233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58.443840869148424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18.745035742652899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76.724137931034491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2016-03-11T09:32:11Z</dcterms:modified>
</cp:coreProperties>
</file>