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<sst xmlns="http://schemas.openxmlformats.org/spreadsheetml/2006/main" count="41" uniqueCount="26">
  <si>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</si>
  <si>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</si>
  <si>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</si>
  <si>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</si>
  <si>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</si>
  <si>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</si>
  <si>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</si>
  <si>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</si>
  <si>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</si>
  <si>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</si>
  <si>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</si>
  <si>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</si>
  <si>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</si>
  <si>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</si>
  <si>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</si>
  <si>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</si>
  <si>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</si>
  <si>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</si>
  <si>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</si>
  <si>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</si>
  <si>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</si>
  <si>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</si>
  <si>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VILLONGO</t>
  </si>
  <si>
    <t>-</t>
  </si>
  <si>
    <t>Villongo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</si>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</sst>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65.414710485133014</c:v>
                </c:pt>
                <c:pt idx="1">
                  <c:v>70.950188363331932</c:v>
                </c:pt>
                <c:pt idx="2">
                  <c:v>75.523465703971112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105.55086071987481</c:v>
                </c:pt>
                <c:pt idx="1">
                  <c:v>104.66220175805776</c:v>
                </c:pt>
                <c:pt idx="2">
                  <c:v>101.02707581227436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Villongo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75.523465703971112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101.02707581227436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4.931714719271624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75.523465703971112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101.02707581227436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65.414710485133014</v>
      </c>
      <c r="C13" s="22">
        <v>70.950188363331932</v>
      </c>
      <c r="D13" s="22">
        <v>75.523465703971112</v>
      </c>
    </row>
    <row r="14" spans="1:4" ht="19.149999999999999" customHeight="1" x14ac:dyDescent="0.2">
      <c r="A14" s="11" t="s">
        <v>7</v>
      </c>
      <c r="B14" s="22">
        <v>105.55086071987481</v>
      </c>
      <c r="C14" s="22">
        <v>104.66220175805776</v>
      </c>
      <c r="D14" s="22">
        <v>101.02707581227436</v>
      </c>
    </row>
    <row r="15" spans="1:4" ht="19.149999999999999" customHeight="1" x14ac:dyDescent="0.2">
      <c r="A15" s="11" t="s">
        <v>8</v>
      </c>
      <c r="B15" s="22" t="s">
        <v>17</v>
      </c>
      <c r="C15" s="22">
        <v>4.2666666666666666</v>
      </c>
      <c r="D15" s="22">
        <v>4.931714719271624</v>
      </c>
    </row>
    <row r="16" spans="1:4" ht="19.149999999999999" customHeight="1" x14ac:dyDescent="0.2">
      <c r="A16" s="11" t="s">
        <v>10</v>
      </c>
      <c r="B16" s="22">
        <v>8.4089823220257998</v>
      </c>
      <c r="C16" s="22">
        <v>3.6719706242350063</v>
      </c>
      <c r="D16" s="22">
        <v>6.6206896551724137</v>
      </c>
    </row>
    <row r="17" spans="1:4" ht="19.149999999999999" customHeight="1" x14ac:dyDescent="0.2">
      <c r="A17" s="11" t="s">
        <v>11</v>
      </c>
      <c r="B17" s="22" t="s">
        <v>23</v>
      </c>
      <c r="C17" s="22">
        <v>6.666666666666667</v>
      </c>
      <c r="D17" s="22">
        <v>15.068493150684931</v>
      </c>
    </row>
    <row r="18" spans="1:4" ht="19.149999999999999" customHeight="1" x14ac:dyDescent="0.2">
      <c r="A18" s="11" t="s">
        <v>12</v>
      </c>
      <c r="B18" s="22">
        <v>17.669322709163453</v>
      </c>
      <c r="C18" s="22">
        <v>23.369672943508476</v>
      </c>
      <c r="D18" s="22">
        <v>28.299879566439131</v>
      </c>
    </row>
    <row r="19" spans="1:4" ht="19.149999999999999" customHeight="1" x14ac:dyDescent="0.2">
      <c r="A19" s="11" t="s">
        <v>13</v>
      </c>
      <c r="B19" s="22">
        <v>97.548252477829948</v>
      </c>
      <c r="C19" s="22">
        <v>99.60234407701968</v>
      </c>
      <c r="D19" s="22">
        <v>99.521660649819495</v>
      </c>
    </row>
    <row r="20" spans="1:4" ht="19.149999999999999" customHeight="1" x14ac:dyDescent="0.2">
      <c r="A20" s="11" t="s">
        <v>15</v>
      </c>
      <c r="B20" s="22" t="s">
        <v>17</v>
      </c>
      <c r="C20" s="22">
        <v>87.662988966900699</v>
      </c>
      <c r="D20" s="22">
        <v>92.407247627264894</v>
      </c>
    </row>
    <row r="21" spans="1:4" ht="19.149999999999999" customHeight="1" x14ac:dyDescent="0.2">
      <c r="A21" s="11" t="s">
        <v>16</v>
      </c>
      <c r="B21" s="22" t="s">
        <v>17</v>
      </c>
      <c r="C21" s="22">
        <v>0.80240722166499501</v>
      </c>
      <c r="D21" s="22">
        <v>0</v>
      </c>
    </row>
    <row r="22" spans="1:4" ht="19.149999999999999" customHeight="1" x14ac:dyDescent="0.2">
      <c r="A22" s="11" t="s">
        <v>6</v>
      </c>
      <c r="B22" s="22">
        <v>11.267605633802818</v>
      </c>
      <c r="C22" s="22">
        <v>7.9949769778149857</v>
      </c>
      <c r="D22" s="22">
        <v>4.8205871692642264</v>
      </c>
    </row>
    <row r="23" spans="1:4" ht="19.149999999999999" customHeight="1" x14ac:dyDescent="0.2">
      <c r="A23" s="12" t="s">
        <v>14</v>
      </c>
      <c r="B23" s="23">
        <v>6.0663095410453165</v>
      </c>
      <c r="C23" s="23">
        <v>7.0000000000000009</v>
      </c>
      <c r="D23" s="23">
        <v>12.772585669781931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75.523465703971112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101.02707581227436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4.931714719271624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6.6206896551724137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15.068493150684931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28.299879566439131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99.521660649819495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92.407247627264894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4.8205871692642264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12.772585669781931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2016-01-27T08:58:03Z</dcterms:modified>
</cp:coreProperties>
</file>