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<sst xmlns="http://schemas.openxmlformats.org/spreadsheetml/2006/main" count="23" uniqueCount="17">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</sst>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5.7224606580829755</c:v>
                </c:pt>
                <c:pt idx="1">
                  <c:v>6.3257065948855997</c:v>
                </c:pt>
                <c:pt idx="2">
                  <c:v>6.6893424036281175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4480"/>
        <c:axId val="137207808"/>
      </c:lineChart>
      <c:catAx>
        <c:axId val="137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9.7826086956521738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2544"/>
        <c:axId val="141069312"/>
      </c:lineChart>
      <c:catAx>
        <c:axId val="1410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auto val="1"/>
        <c:lblAlgn val="ctr"/>
        <c:lblOffset val="100"/>
        <c:noMultiLvlLbl val="0"/>
      </c:catAx>
      <c:valAx>
        <c:axId val="141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2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9.48509485094851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9.48509485094851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0032"/>
        <c:axId val="149109376"/>
      </c:bubbleChart>
      <c:valAx>
        <c:axId val="1491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9376"/>
        <c:crosses val="autoZero"/>
        <c:crossBetween val="midCat"/>
      </c:valAx>
      <c:valAx>
        <c:axId val="14910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3.3185840707964607</v>
      </c>
      <c r="C13" s="27">
        <v>4.9356223175965663</v>
      </c>
      <c r="D13" s="27">
        <v>4.6783625730994149</v>
      </c>
    </row>
    <row r="14" spans="1:4" ht="19.899999999999999" customHeight="1" x14ac:dyDescent="0.2">
      <c r="A14" s="9" t="s">
        <v>9</v>
      </c>
      <c r="B14" s="27">
        <v>10.121457489878543</v>
      </c>
      <c r="C14" s="27">
        <v>8.6642599277978327</v>
      </c>
      <c r="D14" s="27">
        <v>9.48509485094851</v>
      </c>
    </row>
    <row r="15" spans="1:4" ht="19.899999999999999" customHeight="1" x14ac:dyDescent="0.2">
      <c r="A15" s="9" t="s">
        <v>10</v>
      </c>
      <c r="B15" s="27">
        <v>5.7224606580829755</v>
      </c>
      <c r="C15" s="27">
        <v>6.3257065948855997</v>
      </c>
      <c r="D15" s="27">
        <v>6.6893424036281175</v>
      </c>
    </row>
    <row r="16" spans="1:4" ht="19.899999999999999" customHeight="1" x14ac:dyDescent="0.2">
      <c r="A16" s="10" t="s">
        <v>11</v>
      </c>
      <c r="B16" s="28">
        <v>10.9375</v>
      </c>
      <c r="C16" s="28">
        <v>9.7826086956521738</v>
      </c>
      <c r="D16" s="28">
        <v>21.794871794871796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4.6783625730994149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9.48509485094851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6.6893424036281175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21.794871794871796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2016-04-29T09:03:12Z</dcterms:modified>
</cp:coreProperties>
</file>