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<sst xmlns="http://schemas.openxmlformats.org/spreadsheetml/2006/main" count="23" uniqueCount="17">
  <si>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</si>
  <si>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</si>
  <si>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</si>
  <si>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</si>
  <si>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</si>
  <si>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</si>
  <si>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</si>
  <si>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</si>
  <si>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</si>
  <si>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</si>
  <si>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</si>
  <si>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</si>
  <si>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</si>
  <si>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</si>
  <si>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VILLA D'OGNA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</si>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</sst>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6.0606060606060606</c:v>
                </c:pt>
                <c:pt idx="2">
                  <c:v>23.308270676691727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62048"/>
        <c:axId val="135206784"/>
      </c:lineChart>
      <c:catAx>
        <c:axId val="1333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6784"/>
        <c:crosses val="autoZero"/>
        <c:auto val="1"/>
        <c:lblAlgn val="ctr"/>
        <c:lblOffset val="100"/>
        <c:noMultiLvlLbl val="0"/>
      </c:catAx>
      <c:valAx>
        <c:axId val="13520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6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95.138888888888886</c:v>
                </c:pt>
                <c:pt idx="1">
                  <c:v>97.402597402597408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42112"/>
        <c:axId val="135267840"/>
      </c:lineChart>
      <c:catAx>
        <c:axId val="1352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840"/>
        <c:crosses val="autoZero"/>
        <c:auto val="1"/>
        <c:lblAlgn val="ctr"/>
        <c:lblOffset val="100"/>
        <c:noMultiLvlLbl val="0"/>
      </c:catAx>
      <c:valAx>
        <c:axId val="135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42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23.308270676691727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43.046357615894038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14048"/>
        <c:axId val="135319552"/>
      </c:bubbleChart>
      <c:valAx>
        <c:axId val="1353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552"/>
        <c:crosses val="autoZero"/>
        <c:crossBetween val="midCat"/>
      </c:valAx>
      <c:valAx>
        <c:axId val="1353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4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19.365079365079367</v>
      </c>
      <c r="C13" s="19">
        <v>31.135902636916835</v>
      </c>
      <c r="D13" s="19">
        <v>46.736045411542101</v>
      </c>
    </row>
    <row r="14" spans="1:4" ht="15.6" customHeight="1" x14ac:dyDescent="0.2">
      <c r="A14" s="8" t="s">
        <v>6</v>
      </c>
      <c r="B14" s="19">
        <v>5.2631578947368416</v>
      </c>
      <c r="C14" s="19">
        <v>6.0606060606060606</v>
      </c>
      <c r="D14" s="19">
        <v>23.308270676691727</v>
      </c>
    </row>
    <row r="15" spans="1:4" ht="15.6" customHeight="1" x14ac:dyDescent="0.2">
      <c r="A15" s="8" t="s">
        <v>8</v>
      </c>
      <c r="B15" s="19">
        <v>95.138888888888886</v>
      </c>
      <c r="C15" s="19">
        <v>97.402597402597408</v>
      </c>
      <c r="D15" s="19">
        <v>96.666666666666671</v>
      </c>
    </row>
    <row r="16" spans="1:4" ht="15.6" customHeight="1" x14ac:dyDescent="0.2">
      <c r="A16" s="9" t="s">
        <v>9</v>
      </c>
      <c r="B16" s="20">
        <v>36.507936507936506</v>
      </c>
      <c r="C16" s="20">
        <v>44.016227180527387</v>
      </c>
      <c r="D16" s="20">
        <v>43.046357615894038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46.736045411542101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23.308270676691727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43.046357615894038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2015-04-20T12:03:21Z</dcterms:modified>
</cp:coreProperties>
</file>