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<sst xmlns="http://schemas.openxmlformats.org/spreadsheetml/2006/main" count="24" uniqueCount="18">
  <si>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</si>
  <si>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</si>
  <si>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</si>
  <si>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</si>
  <si>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</si>
  <si>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</si>
  <si>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</si>
  <si>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</si>
  <si>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</si>
  <si>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</si>
  <si>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</si>
  <si>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</si>
  <si>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</si>
  <si>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</si>
  <si>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</si>
  <si>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VILLA D'OGNA</t>
  </si>
  <si>
    <t>Villa d'Ogna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</si>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</sst>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0.16025641025641024</c:v>
                </c:pt>
                <c:pt idx="1">
                  <c:v>0.57224606580829751</c:v>
                </c:pt>
                <c:pt idx="2">
                  <c:v>0.75662042875157631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22.115384615384613</c:v>
                </c:pt>
                <c:pt idx="1">
                  <c:v>29.327610872675251</c:v>
                </c:pt>
                <c:pt idx="2">
                  <c:v>31.273644388398488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31.273644388398488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0.75662042875157631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21088"/>
        <c:axId val="84291968"/>
      </c:scatterChart>
      <c:valAx>
        <c:axId val="841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1968"/>
        <c:crosses val="autoZero"/>
        <c:crossBetween val="midCat"/>
      </c:valAx>
      <c:valAx>
        <c:axId val="8429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35.33392963625522</v>
      </c>
      <c r="C13" s="22">
        <v>37.706496519721576</v>
      </c>
      <c r="D13" s="22">
        <v>38.43</v>
      </c>
    </row>
    <row r="14" spans="1:4" ht="19.149999999999999" customHeight="1" x14ac:dyDescent="0.2">
      <c r="A14" s="9" t="s">
        <v>7</v>
      </c>
      <c r="B14" s="22">
        <v>22.115384615384613</v>
      </c>
      <c r="C14" s="22">
        <v>29.327610872675251</v>
      </c>
      <c r="D14" s="22">
        <v>31.273644388398488</v>
      </c>
    </row>
    <row r="15" spans="1:4" ht="19.149999999999999" customHeight="1" x14ac:dyDescent="0.2">
      <c r="A15" s="9" t="s">
        <v>8</v>
      </c>
      <c r="B15" s="22">
        <v>0.16025641025641024</v>
      </c>
      <c r="C15" s="22">
        <v>0.57224606580829751</v>
      </c>
      <c r="D15" s="22">
        <v>0.75662042875157631</v>
      </c>
    </row>
    <row r="16" spans="1:4" ht="19.149999999999999" customHeight="1" x14ac:dyDescent="0.2">
      <c r="A16" s="11" t="s">
        <v>9</v>
      </c>
      <c r="B16" s="23" t="s">
        <v>10</v>
      </c>
      <c r="C16" s="23">
        <v>5.5619266055045875</v>
      </c>
      <c r="D16" s="23">
        <v>3.5007610350076099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31.273644388398488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0.75662042875157631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3.5007610350076099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2016-01-27T12:58:38Z</dcterms:modified>
</cp:coreProperties>
</file>