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<sst xmlns="http://schemas.openxmlformats.org/spreadsheetml/2006/main" count="23" uniqueCount="17">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</sst>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11.594202898550725</c:v>
                </c:pt>
                <c:pt idx="2">
                  <c:v>9.8076923076923084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7.4829931972789119</c:v>
                </c:pt>
                <c:pt idx="1">
                  <c:v>6.004140786749482</c:v>
                </c:pt>
                <c:pt idx="2">
                  <c:v>3.2692307692307696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3.2692307692307696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9.8076923076923084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3.2692307692307696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9.8076923076923084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2.8680688336520075</v>
      </c>
      <c r="C13" s="27">
        <v>5.1454138702460845</v>
      </c>
      <c r="D13" s="27">
        <v>7.004830917874397</v>
      </c>
    </row>
    <row r="14" spans="1:4" ht="19.149999999999999" customHeight="1" x14ac:dyDescent="0.2">
      <c r="A14" s="8" t="s">
        <v>6</v>
      </c>
      <c r="B14" s="27">
        <v>0.90702947845804993</v>
      </c>
      <c r="C14" s="27">
        <v>1.0351966873706004</v>
      </c>
      <c r="D14" s="27">
        <v>0.96153846153846156</v>
      </c>
    </row>
    <row r="15" spans="1:4" ht="19.149999999999999" customHeight="1" x14ac:dyDescent="0.2">
      <c r="A15" s="8" t="s">
        <v>7</v>
      </c>
      <c r="B15" s="27">
        <v>7.4829931972789119</v>
      </c>
      <c r="C15" s="27">
        <v>6.004140786749482</v>
      </c>
      <c r="D15" s="27">
        <v>3.2692307692307696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11.594202898550725</v>
      </c>
      <c r="D16" s="28">
        <v>9.8076923076923084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7.004830917874397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0.96153846153846156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3.2692307692307696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9.8076923076923084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2016-01-26T12:56:46Z</dcterms:modified>
</cp:coreProperties>
</file>