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<sst xmlns="http://schemas.openxmlformats.org/spreadsheetml/2006/main" count="29" uniqueCount="20">
  <si>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</si>
  <si>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</si>
  <si>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</si>
  <si>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</si>
  <si>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</si>
  <si>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</si>
  <si>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</si>
  <si>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</si>
  <si>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</si>
  <si>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</si>
  <si>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</si>
  <si>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</si>
  <si>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</si>
  <si>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</si>
  <si>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</si>
  <si>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</si>
  <si>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</si>
  <si>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VILLA D'OGNA</t>
  </si>
  <si>
    <t>Villa d'Ogna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</si>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</sst>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6.7776456599286563</c:v>
                </c:pt>
                <c:pt idx="1">
                  <c:v>7.7408256880733939</c:v>
                </c:pt>
                <c:pt idx="2">
                  <c:v>10.197869101978691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15200"/>
        <c:axId val="142528896"/>
      </c:lineChart>
      <c:catAx>
        <c:axId val="1425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528896"/>
        <c:crosses val="autoZero"/>
        <c:auto val="1"/>
        <c:lblAlgn val="ctr"/>
        <c:lblOffset val="100"/>
        <c:noMultiLvlLbl val="0"/>
      </c:catAx>
      <c:valAx>
        <c:axId val="14252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515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5.2318668252080851</c:v>
                </c:pt>
                <c:pt idx="1">
                  <c:v>6.4793577981651378</c:v>
                </c:pt>
                <c:pt idx="2">
                  <c:v>6.7478437341451034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07456"/>
        <c:axId val="145513088"/>
      </c:lineChart>
      <c:catAx>
        <c:axId val="14550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3088"/>
        <c:crosses val="autoZero"/>
        <c:auto val="1"/>
        <c:lblAlgn val="ctr"/>
        <c:lblOffset val="100"/>
        <c:noMultiLvlLbl val="0"/>
      </c:catAx>
      <c:valAx>
        <c:axId val="14551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7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d'Ogna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33.225806451612904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25.725806451612904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3.949843260188088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d'Ogna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33.225806451612904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25.725806451612904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37280"/>
        <c:axId val="145548032"/>
      </c:bubbleChart>
      <c:valAx>
        <c:axId val="14553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8032"/>
        <c:crosses val="autoZero"/>
        <c:crossBetween val="midCat"/>
      </c:valAx>
      <c:valAx>
        <c:axId val="14554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3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93.111366245694597</v>
      </c>
      <c r="C13" s="22">
        <v>97.508493771234427</v>
      </c>
      <c r="D13" s="22">
        <v>95.535714285714292</v>
      </c>
    </row>
    <row r="14" spans="1:4" ht="17.45" customHeight="1" x14ac:dyDescent="0.2">
      <c r="A14" s="10" t="s">
        <v>6</v>
      </c>
      <c r="B14" s="22">
        <v>5.2318668252080851</v>
      </c>
      <c r="C14" s="22">
        <v>6.4793577981651378</v>
      </c>
      <c r="D14" s="22">
        <v>6.7478437341451034</v>
      </c>
    </row>
    <row r="15" spans="1:4" ht="17.45" customHeight="1" x14ac:dyDescent="0.2">
      <c r="A15" s="10" t="s">
        <v>12</v>
      </c>
      <c r="B15" s="22">
        <v>6.7776456599286563</v>
      </c>
      <c r="C15" s="22">
        <v>7.7408256880733939</v>
      </c>
      <c r="D15" s="22">
        <v>10.197869101978691</v>
      </c>
    </row>
    <row r="16" spans="1:4" ht="17.45" customHeight="1" x14ac:dyDescent="0.2">
      <c r="A16" s="10" t="s">
        <v>7</v>
      </c>
      <c r="B16" s="22">
        <v>21.08786610878661</v>
      </c>
      <c r="C16" s="22">
        <v>28.106255355612682</v>
      </c>
      <c r="D16" s="22">
        <v>33.225806451612904</v>
      </c>
    </row>
    <row r="17" spans="1:4" ht="17.45" customHeight="1" x14ac:dyDescent="0.2">
      <c r="A17" s="10" t="s">
        <v>8</v>
      </c>
      <c r="B17" s="22">
        <v>19.665271966527197</v>
      </c>
      <c r="C17" s="22">
        <v>21.336760925449873</v>
      </c>
      <c r="D17" s="22">
        <v>25.725806451612904</v>
      </c>
    </row>
    <row r="18" spans="1:4" ht="17.45" customHeight="1" x14ac:dyDescent="0.2">
      <c r="A18" s="10" t="s">
        <v>9</v>
      </c>
      <c r="B18" s="22">
        <v>107.23404255319149</v>
      </c>
      <c r="C18" s="22">
        <v>131.72690763052208</v>
      </c>
      <c r="D18" s="22">
        <v>129.15360501567397</v>
      </c>
    </row>
    <row r="19" spans="1:4" ht="17.45" customHeight="1" x14ac:dyDescent="0.2">
      <c r="A19" s="11" t="s">
        <v>13</v>
      </c>
      <c r="B19" s="23">
        <v>0.88888888888888884</v>
      </c>
      <c r="C19" s="23">
        <v>2.2068965517241379</v>
      </c>
      <c r="D19" s="23">
        <v>3.949843260188088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95.535714285714292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6.7478437341451034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10.197869101978691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33.225806451612904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25.725806451612904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129.15360501567397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3.949843260188088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2015-04-16T11:37:06Z</dcterms:modified>
</cp:coreProperties>
</file>