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<sst xmlns="http://schemas.openxmlformats.org/spreadsheetml/2006/main" count="31" uniqueCount="21">
  <si>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</si>
  <si>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</si>
  <si>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</si>
  <si>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</si>
  <si>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</si>
  <si>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</si>
  <si>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</si>
  <si>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</si>
  <si>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</si>
  <si>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</si>
  <si>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</si>
  <si>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</si>
  <si>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</si>
  <si>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</si>
  <si>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</si>
  <si>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</si>
  <si>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</si>
  <si>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</si>
  <si>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VILLA D'OGNA</t>
  </si>
  <si>
    <t>Villa d'Ogna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</si>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</sst>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325.99426312117214</c:v>
                </c:pt>
                <c:pt idx="1">
                  <c:v>338.01069850375995</c:v>
                </c:pt>
                <c:pt idx="2">
                  <c:v>382.00635708194432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0.19834161701643982</c:v>
                </c:pt>
                <c:pt idx="1">
                  <c:v>0.36263356961878657</c:v>
                </c:pt>
                <c:pt idx="2">
                  <c:v>1.2311136015005664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d'Ogna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2.5083241622582131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1.0036073776371168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1.2311136015005664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d'Ogna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2.5083241622582131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1.0036073776371168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1682</v>
      </c>
      <c r="C13" s="29">
        <v>1744</v>
      </c>
      <c r="D13" s="29">
        <v>1971</v>
      </c>
    </row>
    <row r="14" spans="1:4" ht="19.149999999999999" customHeight="1" x14ac:dyDescent="0.2">
      <c r="A14" s="9" t="s">
        <v>9</v>
      </c>
      <c r="B14" s="28">
        <v>0.19834161701643982</v>
      </c>
      <c r="C14" s="28">
        <v>0.36263356961878657</v>
      </c>
      <c r="D14" s="28">
        <v>1.2311136015005664</v>
      </c>
    </row>
    <row r="15" spans="1:4" ht="19.149999999999999" customHeight="1" x14ac:dyDescent="0.2">
      <c r="A15" s="9" t="s">
        <v>10</v>
      </c>
      <c r="B15" s="28" t="s">
        <v>2</v>
      </c>
      <c r="C15" s="28">
        <v>0.58035137446277307</v>
      </c>
      <c r="D15" s="28">
        <v>2.5083241622582131</v>
      </c>
    </row>
    <row r="16" spans="1:4" ht="19.149999999999999" customHeight="1" x14ac:dyDescent="0.2">
      <c r="A16" s="9" t="s">
        <v>11</v>
      </c>
      <c r="B16" s="28" t="s">
        <v>2</v>
      </c>
      <c r="C16" s="28">
        <v>0.32687065275411875</v>
      </c>
      <c r="D16" s="28">
        <v>1.0036073776371168</v>
      </c>
    </row>
    <row r="17" spans="1:4" ht="19.149999999999999" customHeight="1" x14ac:dyDescent="0.2">
      <c r="A17" s="9" t="s">
        <v>12</v>
      </c>
      <c r="B17" s="22">
        <v>9.9037977314132881</v>
      </c>
      <c r="C17" s="22">
        <v>18.437494953290948</v>
      </c>
      <c r="D17" s="22">
        <v>18.42079425087022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325.99426312117214</v>
      </c>
      <c r="C19" s="23">
        <v>338.01069850375995</v>
      </c>
      <c r="D19" s="23">
        <v>382.00635708194432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1971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1.2311136015005664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2.5083241622582131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1.0036073776371168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18.42079425087022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382.00635708194432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2016-02-17T09:57:53Z</dcterms:modified>
</cp:coreProperties>
</file>