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<sst xmlns="http://schemas.openxmlformats.org/spreadsheetml/2006/main" count="40" uniqueCount="23">
  <si>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</si>
  <si>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</si>
  <si>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</si>
  <si>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</si>
  <si>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</si>
  <si>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</si>
  <si>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</si>
  <si>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</si>
  <si>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</si>
  <si>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</si>
  <si>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</si>
  <si>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</si>
  <si>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</si>
  <si>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</si>
  <si>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</si>
  <si>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</si>
  <si>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</si>
  <si>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</si>
  <si>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</si>
  <si>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</si>
  <si>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VILLA DI SERIO</t>
  </si>
  <si>
    <t>Villa di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</si>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</sst>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1.9251925192519255</c:v>
                </c:pt>
                <c:pt idx="1">
                  <c:v>0.82796688132474694</c:v>
                </c:pt>
                <c:pt idx="2">
                  <c:v>1.0638297872340425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8.111988513998563</c:v>
                </c:pt>
                <c:pt idx="1">
                  <c:v>7.7358490566037732</c:v>
                </c:pt>
                <c:pt idx="2">
                  <c:v>5.6544502617801049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di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0.9878419452887538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2.3176291793313069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0.66515495086923659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di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0.9878419452887538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2.3176291793313069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95.927000000000007</v>
      </c>
      <c r="C13" s="23">
        <v>96.149000000000001</v>
      </c>
      <c r="D13" s="23">
        <v>96.977000000000004</v>
      </c>
    </row>
    <row r="14" spans="1:4" ht="18" customHeight="1" x14ac:dyDescent="0.2">
      <c r="A14" s="10" t="s">
        <v>10</v>
      </c>
      <c r="B14" s="23">
        <v>7961</v>
      </c>
      <c r="C14" s="23">
        <v>7382</v>
      </c>
      <c r="D14" s="23">
        <v>7156.5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0.11511895625479662</v>
      </c>
    </row>
    <row r="17" spans="1:4" ht="18" customHeight="1" x14ac:dyDescent="0.2">
      <c r="A17" s="10" t="s">
        <v>12</v>
      </c>
      <c r="B17" s="23">
        <v>1.9251925192519255</v>
      </c>
      <c r="C17" s="23">
        <v>0.82796688132474694</v>
      </c>
      <c r="D17" s="23">
        <v>1.0638297872340425</v>
      </c>
    </row>
    <row r="18" spans="1:4" ht="18" customHeight="1" x14ac:dyDescent="0.2">
      <c r="A18" s="10" t="s">
        <v>7</v>
      </c>
      <c r="B18" s="23">
        <v>0.44004400440044</v>
      </c>
      <c r="C18" s="23">
        <v>0.13799448022079117</v>
      </c>
      <c r="D18" s="23">
        <v>0.9878419452887538</v>
      </c>
    </row>
    <row r="19" spans="1:4" ht="18" customHeight="1" x14ac:dyDescent="0.2">
      <c r="A19" s="10" t="s">
        <v>13</v>
      </c>
      <c r="B19" s="23">
        <v>0.36864571206829649</v>
      </c>
      <c r="C19" s="23">
        <v>0.15437392795883362</v>
      </c>
      <c r="D19" s="23">
        <v>0.66515495086923659</v>
      </c>
    </row>
    <row r="20" spans="1:4" ht="18" customHeight="1" x14ac:dyDescent="0.2">
      <c r="A20" s="10" t="s">
        <v>14</v>
      </c>
      <c r="B20" s="23">
        <v>8.111988513998563</v>
      </c>
      <c r="C20" s="23">
        <v>7.7358490566037732</v>
      </c>
      <c r="D20" s="23">
        <v>5.6544502617801049</v>
      </c>
    </row>
    <row r="21" spans="1:4" ht="18" customHeight="1" x14ac:dyDescent="0.2">
      <c r="A21" s="12" t="s">
        <v>15</v>
      </c>
      <c r="B21" s="24">
        <v>0.49504950495049505</v>
      </c>
      <c r="C21" s="24">
        <v>0.96596136154553824</v>
      </c>
      <c r="D21" s="24">
        <v>2.3176291793313069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96.977000000000004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7156.5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0.11511895625479662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1.0638297872340425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0.9878419452887538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0.66515495086923659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5.6544502617801049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2.3176291793313069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2016-02-16T14:43:47Z</dcterms:modified>
</cp:coreProperties>
</file>