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<sst xmlns="http://schemas.openxmlformats.org/spreadsheetml/2006/main" count="41" uniqueCount="26">
  <si>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</si>
  <si>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</si>
  <si>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</si>
  <si>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</si>
  <si>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</si>
  <si>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</si>
  <si>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</si>
  <si>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</si>
  <si>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</si>
  <si>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</si>
  <si>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</si>
  <si>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</si>
  <si>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</si>
  <si>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</si>
  <si>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</si>
  <si>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</si>
  <si>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</si>
  <si>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</si>
  <si>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</si>
  <si>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</si>
  <si>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</si>
  <si>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</si>
  <si>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</si>
  <si>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VILLA DI SERIO</t>
  </si>
  <si>
    <t>Villa di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</si>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</sst>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45.908183632734527</c:v>
                </c:pt>
                <c:pt idx="1">
                  <c:v>96.103896103896105</c:v>
                </c:pt>
                <c:pt idx="2">
                  <c:v>246.94736842105263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128"/>
        <c:axId val="65238528"/>
      </c:lineChart>
      <c:catAx>
        <c:axId val="652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56.457993949266928</c:v>
                </c:pt>
                <c:pt idx="1">
                  <c:v>55.851393188854495</c:v>
                </c:pt>
                <c:pt idx="2">
                  <c:v>54.187102633969118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9232"/>
        <c:axId val="65366656"/>
      </c:lineChart>
      <c:catAx>
        <c:axId val="6535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92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di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65.18218623481782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43.47202295552367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49.738219895287962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di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65.18218623481782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43.47202295552367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71.6542750929368</v>
      </c>
      <c r="C13" s="27">
        <v>69.150707743547045</v>
      </c>
      <c r="D13" s="27">
        <v>65.18218623481782</v>
      </c>
    </row>
    <row r="14" spans="1:4" ht="18.600000000000001" customHeight="1" x14ac:dyDescent="0.2">
      <c r="A14" s="9" t="s">
        <v>8</v>
      </c>
      <c r="B14" s="27">
        <v>41.212121212121211</v>
      </c>
      <c r="C14" s="27">
        <v>42.775276299631599</v>
      </c>
      <c r="D14" s="27">
        <v>43.47202295552367</v>
      </c>
    </row>
    <row r="15" spans="1:4" ht="18.600000000000001" customHeight="1" x14ac:dyDescent="0.2">
      <c r="A15" s="9" t="s">
        <v>9</v>
      </c>
      <c r="B15" s="27">
        <v>56.457993949266928</v>
      </c>
      <c r="C15" s="27">
        <v>55.851393188854495</v>
      </c>
      <c r="D15" s="27">
        <v>54.187102633969118</v>
      </c>
    </row>
    <row r="16" spans="1:4" ht="18.600000000000001" customHeight="1" x14ac:dyDescent="0.2">
      <c r="A16" s="9" t="s">
        <v>10</v>
      </c>
      <c r="B16" s="27">
        <v>45.908183632734527</v>
      </c>
      <c r="C16" s="27">
        <v>96.103896103896105</v>
      </c>
      <c r="D16" s="27">
        <v>246.94736842105263</v>
      </c>
    </row>
    <row r="17" spans="1:4" ht="18.600000000000001" customHeight="1" x14ac:dyDescent="0.2">
      <c r="A17" s="9" t="s">
        <v>6</v>
      </c>
      <c r="B17" s="27">
        <v>71.931083991385506</v>
      </c>
      <c r="C17" s="27">
        <v>65.377358490566039</v>
      </c>
      <c r="D17" s="27">
        <v>49.738219895287962</v>
      </c>
    </row>
    <row r="18" spans="1:4" ht="18.600000000000001" customHeight="1" x14ac:dyDescent="0.2">
      <c r="A18" s="9" t="s">
        <v>11</v>
      </c>
      <c r="B18" s="27">
        <v>1.0305028854080791</v>
      </c>
      <c r="C18" s="27">
        <v>0.99778270509977818</v>
      </c>
      <c r="D18" s="27">
        <v>1.4750251424740195</v>
      </c>
    </row>
    <row r="19" spans="1:4" ht="18.600000000000001" customHeight="1" x14ac:dyDescent="0.2">
      <c r="A19" s="9" t="s">
        <v>12</v>
      </c>
      <c r="B19" s="27">
        <v>56.141797197032147</v>
      </c>
      <c r="C19" s="27">
        <v>52.771618625277164</v>
      </c>
      <c r="D19" s="27">
        <v>43.949044585987259</v>
      </c>
    </row>
    <row r="20" spans="1:4" ht="18.600000000000001" customHeight="1" x14ac:dyDescent="0.2">
      <c r="A20" s="9" t="s">
        <v>13</v>
      </c>
      <c r="B20" s="27">
        <v>23.289365210222588</v>
      </c>
      <c r="C20" s="27">
        <v>28.750923872875095</v>
      </c>
      <c r="D20" s="27">
        <v>36.23868588669125</v>
      </c>
    </row>
    <row r="21" spans="1:4" ht="18.600000000000001" customHeight="1" x14ac:dyDescent="0.2">
      <c r="A21" s="9" t="s">
        <v>14</v>
      </c>
      <c r="B21" s="27">
        <v>19.538334707337178</v>
      </c>
      <c r="C21" s="27">
        <v>17.479674796747968</v>
      </c>
      <c r="D21" s="27">
        <v>18.33724438484747</v>
      </c>
    </row>
    <row r="22" spans="1:4" ht="18.600000000000001" customHeight="1" x14ac:dyDescent="0.2">
      <c r="A22" s="9" t="s">
        <v>15</v>
      </c>
      <c r="B22" s="27">
        <v>17.889530090684254</v>
      </c>
      <c r="C22" s="27">
        <v>33.665927568366591</v>
      </c>
      <c r="D22" s="27">
        <v>29.064699966476702</v>
      </c>
    </row>
    <row r="23" spans="1:4" ht="18.600000000000001" customHeight="1" x14ac:dyDescent="0.2">
      <c r="A23" s="9" t="s">
        <v>16</v>
      </c>
      <c r="B23" s="27">
        <v>52.96784830997526</v>
      </c>
      <c r="C23" s="27">
        <v>31.670362158167038</v>
      </c>
      <c r="D23" s="27">
        <v>28.159570901776735</v>
      </c>
    </row>
    <row r="24" spans="1:4" ht="18.600000000000001" customHeight="1" x14ac:dyDescent="0.2">
      <c r="A24" s="9" t="s">
        <v>17</v>
      </c>
      <c r="B24" s="27">
        <v>6.5952184666117057</v>
      </c>
      <c r="C24" s="27">
        <v>15.262379896526237</v>
      </c>
      <c r="D24" s="27">
        <v>14.448541736506874</v>
      </c>
    </row>
    <row r="25" spans="1:4" ht="18.600000000000001" customHeight="1" x14ac:dyDescent="0.2">
      <c r="A25" s="10" t="s">
        <v>18</v>
      </c>
      <c r="B25" s="28">
        <v>133.8212228154315</v>
      </c>
      <c r="C25" s="28">
        <v>205.73306907719822</v>
      </c>
      <c r="D25" s="28">
        <v>185.36614551587198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65.18218623481782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43.47202295552367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54.187102633969118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246.94736842105263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49.738219895287962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1.4750251424740195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43.949044585987259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36.23868588669125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18.33724438484747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29.064699966476702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28.159570901776735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14.448541736506874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185.36614551587198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2016-01-28T12:13:48Z</dcterms:modified>
</cp:coreProperties>
</file>