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<sst xmlns="http://schemas.openxmlformats.org/spreadsheetml/2006/main" count="25" uniqueCount="18">
  <si>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</si>
  <si>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</si>
  <si>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</si>
  <si>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</si>
  <si>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</si>
  <si>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</si>
  <si>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</si>
  <si>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</si>
  <si>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</si>
  <si>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</si>
  <si>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</si>
  <si>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</si>
  <si>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</si>
  <si>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</si>
  <si>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</si>
  <si>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VILLA DI SERIO</t>
  </si>
  <si>
    <t>Villa di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</si>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</sst>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16.041021671826623</c:v>
                </c:pt>
                <c:pt idx="1">
                  <c:v>10.09433962264151</c:v>
                </c:pt>
                <c:pt idx="2">
                  <c:v>13.193717277486911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55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5536"/>
        <c:crosses val="autoZero"/>
        <c:auto val="1"/>
        <c:lblAlgn val="ctr"/>
        <c:lblOffset val="100"/>
        <c:noMultiLvlLbl val="0"/>
      </c:catAx>
      <c:valAx>
        <c:axId val="896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43.449883449883444</c:v>
                </c:pt>
                <c:pt idx="1">
                  <c:v>44.289807613589851</c:v>
                </c:pt>
                <c:pt idx="2">
                  <c:v>47.238163558106173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68.089804931910194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47.238163558106173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13.193717277486911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Serio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68.089804931910194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47.238163558106173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6256"/>
        <c:axId val="93052288"/>
      </c:bubbleChart>
      <c:valAx>
        <c:axId val="9297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6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73.791821561338296</v>
      </c>
      <c r="C13" s="28">
        <v>70.524562864279773</v>
      </c>
      <c r="D13" s="28">
        <v>68.089804931910194</v>
      </c>
    </row>
    <row r="14" spans="1:4" ht="17.45" customHeight="1" x14ac:dyDescent="0.25">
      <c r="A14" s="9" t="s">
        <v>8</v>
      </c>
      <c r="B14" s="28">
        <v>43.449883449883444</v>
      </c>
      <c r="C14" s="28">
        <v>44.289807613589851</v>
      </c>
      <c r="D14" s="28">
        <v>47.238163558106173</v>
      </c>
    </row>
    <row r="15" spans="1:4" ht="17.45" customHeight="1" x14ac:dyDescent="0.25">
      <c r="A15" s="27" t="s">
        <v>9</v>
      </c>
      <c r="B15" s="28">
        <v>58.645566674424018</v>
      </c>
      <c r="C15" s="28">
        <v>57.296181630546961</v>
      </c>
      <c r="D15" s="28">
        <v>57.529518619436871</v>
      </c>
    </row>
    <row r="16" spans="1:4" ht="17.45" customHeight="1" x14ac:dyDescent="0.25">
      <c r="A16" s="27" t="s">
        <v>10</v>
      </c>
      <c r="B16" s="28">
        <v>16.041021671826623</v>
      </c>
      <c r="C16" s="28">
        <v>10.09433962264151</v>
      </c>
      <c r="D16" s="28">
        <v>13.193717277486911</v>
      </c>
    </row>
    <row r="17" spans="1:4" ht="17.45" customHeight="1" x14ac:dyDescent="0.25">
      <c r="A17" s="10" t="s">
        <v>6</v>
      </c>
      <c r="B17" s="31">
        <v>204.85074626865671</v>
      </c>
      <c r="C17" s="31">
        <v>122.82608695652173</v>
      </c>
      <c r="D17" s="31">
        <v>77.472527472527474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68.089804931910194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47.238163558106173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57.529518619436871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13.193717277486911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77.472527472527474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2016-03-11T09:32:09Z</dcterms:modified>
</cp:coreProperties>
</file>