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<sst xmlns="http://schemas.openxmlformats.org/spreadsheetml/2006/main" count="23" uniqueCount="17">
  <si>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</si>
  <si>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</si>
  <si>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</si>
  <si>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</si>
  <si>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</si>
  <si>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</si>
  <si>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</si>
  <si>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</si>
  <si>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</si>
  <si>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</si>
  <si>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</si>
  <si>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</si>
  <si>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</si>
  <si>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</si>
  <si>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VILLA DI SERIO</t>
  </si>
  <si>
    <t>Villa di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</si>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</sst>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1.7170329670329672</c:v>
                </c:pt>
                <c:pt idx="1">
                  <c:v>2.1839080459770113</c:v>
                </c:pt>
                <c:pt idx="2">
                  <c:v>3.0745179781136009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71852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18528"/>
        <c:crosses val="autoZero"/>
        <c:auto val="1"/>
        <c:lblAlgn val="ctr"/>
        <c:lblOffset val="100"/>
        <c:noMultiLvlLbl val="0"/>
      </c:catAx>
      <c:valAx>
        <c:axId val="6371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di Serio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11.881188118811881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3.0745179781136009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3.9082855653986446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di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11.881188118811881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3.0745179781136009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3.7087912087912089</c:v>
                </c:pt>
                <c:pt idx="1">
                  <c:v>7.0114942528735638</c:v>
                </c:pt>
                <c:pt idx="2">
                  <c:v>11.881188118811881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264"/>
        <c:axId val="89817856"/>
      </c:lineChart>
      <c:catAx>
        <c:axId val="896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856"/>
        <c:crosses val="autoZero"/>
        <c:auto val="1"/>
        <c:lblAlgn val="ctr"/>
        <c:lblOffset val="100"/>
        <c:noMultiLvlLbl val="0"/>
      </c:catAx>
      <c:valAx>
        <c:axId val="8981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28.741092636579573</v>
      </c>
      <c r="C13" s="28">
        <v>24.193548387096776</v>
      </c>
      <c r="D13" s="28">
        <v>21.863468634686349</v>
      </c>
    </row>
    <row r="14" spans="1:4" ht="19.899999999999999" customHeight="1" x14ac:dyDescent="0.2">
      <c r="A14" s="9" t="s">
        <v>8</v>
      </c>
      <c r="B14" s="28">
        <v>1.1675824175824177</v>
      </c>
      <c r="C14" s="28">
        <v>2.7011494252873565</v>
      </c>
      <c r="D14" s="28">
        <v>3.9082855653986446</v>
      </c>
    </row>
    <row r="15" spans="1:4" ht="19.899999999999999" customHeight="1" x14ac:dyDescent="0.2">
      <c r="A15" s="9" t="s">
        <v>9</v>
      </c>
      <c r="B15" s="28">
        <v>3.7087912087912089</v>
      </c>
      <c r="C15" s="28">
        <v>7.0114942528735638</v>
      </c>
      <c r="D15" s="28">
        <v>11.881188118811881</v>
      </c>
    </row>
    <row r="16" spans="1:4" ht="19.899999999999999" customHeight="1" x14ac:dyDescent="0.2">
      <c r="A16" s="10" t="s">
        <v>7</v>
      </c>
      <c r="B16" s="29">
        <v>1.7170329670329672</v>
      </c>
      <c r="C16" s="29">
        <v>2.1839080459770113</v>
      </c>
      <c r="D16" s="29">
        <v>3.0745179781136009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21.863468634686349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3.9082855653986446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11.881188118811881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3.0745179781136009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2016-01-26T15:27:27Z</dcterms:modified>
</cp:coreProperties>
</file>