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<sst xmlns="http://schemas.openxmlformats.org/spreadsheetml/2006/main" count="21" uniqueCount="16">
  <si>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</si>
  <si>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</si>
  <si>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</si>
  <si>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</si>
  <si>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</si>
  <si>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</si>
  <si>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</si>
  <si>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</si>
  <si>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</si>
  <si>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</si>
  <si>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</si>
  <si>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</si>
  <si>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</si>
  <si>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VILLA DI SERIO</t>
  </si>
  <si>
    <t>Villa di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</si>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</sst>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2.834983498349835</c:v>
                </c:pt>
                <c:pt idx="1">
                  <c:v>2.6816927322907085</c:v>
                </c:pt>
                <c:pt idx="2">
                  <c:v>2.5132978723404253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5648"/>
        <c:axId val="146477440"/>
      </c:lineChart>
      <c:catAx>
        <c:axId val="1464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auto val="1"/>
        <c:lblAlgn val="ctr"/>
        <c:lblOffset val="100"/>
        <c:noMultiLvlLbl val="0"/>
      </c:catAx>
      <c:valAx>
        <c:axId val="1464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19.361936193619361</c:v>
                </c:pt>
                <c:pt idx="1">
                  <c:v>19.641214351425944</c:v>
                </c:pt>
                <c:pt idx="2">
                  <c:v>26.481762917933132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6112"/>
        <c:axId val="146515456"/>
      </c:lineChart>
      <c:catAx>
        <c:axId val="1465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456"/>
        <c:crosses val="autoZero"/>
        <c:auto val="1"/>
        <c:lblAlgn val="ctr"/>
        <c:lblOffset val="100"/>
        <c:noMultiLvlLbl val="0"/>
      </c:catAx>
      <c:valAx>
        <c:axId val="1465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26.481762917933132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0.60790273556231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2.5132978723404253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6128"/>
        <c:axId val="147549568"/>
      </c:bubbleChart>
      <c:valAx>
        <c:axId val="14753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9568"/>
        <c:crosses val="autoZero"/>
        <c:crossBetween val="midCat"/>
      </c:valAx>
      <c:valAx>
        <c:axId val="14754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2.834983498349835</v>
      </c>
      <c r="C13" s="27">
        <v>2.6816927322907085</v>
      </c>
      <c r="D13" s="27">
        <v>2.5132978723404253</v>
      </c>
    </row>
    <row r="14" spans="1:4" ht="21.6" customHeight="1" x14ac:dyDescent="0.2">
      <c r="A14" s="8" t="s">
        <v>5</v>
      </c>
      <c r="B14" s="27">
        <v>19.361936193619361</v>
      </c>
      <c r="C14" s="27">
        <v>19.641214351425944</v>
      </c>
      <c r="D14" s="27">
        <v>26.481762917933132</v>
      </c>
    </row>
    <row r="15" spans="1:4" ht="21.6" customHeight="1" x14ac:dyDescent="0.2">
      <c r="A15" s="9" t="s">
        <v>6</v>
      </c>
      <c r="B15" s="28">
        <v>0.55005500550055009</v>
      </c>
      <c r="C15" s="28">
        <v>0.32198712051517941</v>
      </c>
      <c r="D15" s="28">
        <v>0.60790273556231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2.5132978723404253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26.481762917933132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0.60790273556231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2015-04-17T08:25:31Z</dcterms:modified>
</cp:coreProperties>
</file>