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<sst xmlns="http://schemas.openxmlformats.org/spreadsheetml/2006/main" count="37" uniqueCount="25">
  <si>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</si>
  <si>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</si>
  <si>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</si>
  <si>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</si>
  <si>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</si>
  <si>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</si>
  <si>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</si>
  <si>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</si>
  <si>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</si>
  <si>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</si>
  <si>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</si>
  <si>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</si>
  <si>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</si>
  <si>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</si>
  <si>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</si>
  <si>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</si>
  <si>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</si>
  <si>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</si>
  <si>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</si>
  <si>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</si>
  <si>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</si>
  <si>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VILLA DI SERIO</t>
  </si>
  <si>
    <t>-</t>
  </si>
  <si>
    <t>Villa di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</si>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</sst>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0.74349442379182151</c:v>
                </c:pt>
                <c:pt idx="1">
                  <c:v>1.4848289218850872</c:v>
                </c:pt>
                <c:pt idx="2">
                  <c:v>2.1841794569067297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25.170068027210885</c:v>
                </c:pt>
                <c:pt idx="2">
                  <c:v>28.117359413202937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2.1841794569067297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28.117359413202937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56.730769230769226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2.1841794569067297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28.117359413202937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8.1363812475784574</v>
      </c>
      <c r="C13" s="30">
        <v>25.184169950316942</v>
      </c>
      <c r="D13" s="30">
        <v>61.782477341389729</v>
      </c>
    </row>
    <row r="14" spans="1:4" ht="19.899999999999999" customHeight="1" x14ac:dyDescent="0.2">
      <c r="A14" s="9" t="s">
        <v>7</v>
      </c>
      <c r="B14" s="30">
        <v>19.047619047619047</v>
      </c>
      <c r="C14" s="30">
        <v>25.170068027210885</v>
      </c>
      <c r="D14" s="30">
        <v>28.117359413202937</v>
      </c>
    </row>
    <row r="15" spans="1:4" ht="19.899999999999999" customHeight="1" x14ac:dyDescent="0.2">
      <c r="A15" s="9" t="s">
        <v>6</v>
      </c>
      <c r="B15" s="30">
        <v>0.74349442379182151</v>
      </c>
      <c r="C15" s="30">
        <v>1.4848289218850872</v>
      </c>
      <c r="D15" s="30">
        <v>2.1841794569067297</v>
      </c>
    </row>
    <row r="16" spans="1:4" ht="19.899999999999999" customHeight="1" x14ac:dyDescent="0.2">
      <c r="A16" s="9" t="s">
        <v>12</v>
      </c>
      <c r="B16" s="30">
        <v>68.571428571428569</v>
      </c>
      <c r="C16" s="30">
        <v>69.298245614035096</v>
      </c>
      <c r="D16" s="30">
        <v>56.730769230769226</v>
      </c>
    </row>
    <row r="17" spans="1:4" ht="19.899999999999999" customHeight="1" x14ac:dyDescent="0.2">
      <c r="A17" s="9" t="s">
        <v>13</v>
      </c>
      <c r="B17" s="30">
        <v>82.497458157359617</v>
      </c>
      <c r="C17" s="30">
        <v>80.128107366173552</v>
      </c>
      <c r="D17" s="30">
        <v>95.246860996060548</v>
      </c>
    </row>
    <row r="18" spans="1:4" ht="19.899999999999999" customHeight="1" x14ac:dyDescent="0.2">
      <c r="A18" s="9" t="s">
        <v>14</v>
      </c>
      <c r="B18" s="30">
        <v>100.51751592356688</v>
      </c>
      <c r="C18" s="30">
        <v>40.56463595839525</v>
      </c>
      <c r="D18" s="30">
        <v>28.791609082838342</v>
      </c>
    </row>
    <row r="19" spans="1:4" ht="19.899999999999999" customHeight="1" x14ac:dyDescent="0.2">
      <c r="A19" s="9" t="s">
        <v>8</v>
      </c>
      <c r="B19" s="30" t="s">
        <v>18</v>
      </c>
      <c r="C19" s="30">
        <v>12.925170068027212</v>
      </c>
      <c r="D19" s="30">
        <v>14.425427872860636</v>
      </c>
    </row>
    <row r="20" spans="1:4" ht="19.899999999999999" customHeight="1" x14ac:dyDescent="0.2">
      <c r="A20" s="9" t="s">
        <v>15</v>
      </c>
      <c r="B20" s="30">
        <v>0</v>
      </c>
      <c r="C20" s="30">
        <v>31.25</v>
      </c>
      <c r="D20" s="30">
        <v>50.943396226415096</v>
      </c>
    </row>
    <row r="21" spans="1:4" ht="19.899999999999999" customHeight="1" x14ac:dyDescent="0.2">
      <c r="A21" s="9" t="s">
        <v>16</v>
      </c>
      <c r="B21" s="30" t="s">
        <v>22</v>
      </c>
      <c r="C21" s="30">
        <v>133.01204819277109</v>
      </c>
      <c r="D21" s="30">
        <v>76.770010912125301</v>
      </c>
    </row>
    <row r="22" spans="1:4" ht="19.899999999999999" customHeight="1" x14ac:dyDescent="0.2">
      <c r="A22" s="10" t="s">
        <v>17</v>
      </c>
      <c r="B22" s="31">
        <v>189.46495230194941</v>
      </c>
      <c r="C22" s="31">
        <v>290.19794442329652</v>
      </c>
      <c r="D22" s="31">
        <v>189.93822760750771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61.782477341389729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28.117359413202937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2.1841794569067297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56.730769230769226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95.246860996060548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28.791609082838342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14.425427872860636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50.943396226415096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76.770010912125301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189.93822760750771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2016-01-26T09:17:18Z</dcterms:modified>
</cp:coreProperties>
</file>