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<sst xmlns="http://schemas.openxmlformats.org/spreadsheetml/2006/main" count="31" uniqueCount="21">
  <si>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</si>
  <si>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</si>
  <si>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</si>
  <si>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</si>
  <si>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</si>
  <si>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</si>
  <si>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</si>
  <si>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</si>
  <si>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</si>
  <si>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</si>
  <si>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</si>
  <si>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</si>
  <si>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</si>
  <si>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</si>
  <si>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</si>
  <si>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</si>
  <si>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</si>
  <si>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</si>
  <si>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VILLA DI SERIO</t>
  </si>
  <si>
    <t>Villa di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</si>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</sst>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1121.4425374755594</c:v>
                </c:pt>
                <c:pt idx="1">
                  <c:v>1268.0860308494459</c:v>
                </c:pt>
                <c:pt idx="2">
                  <c:v>1438.1924831631543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864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2.7070147722473958</c:v>
                </c:pt>
                <c:pt idx="1">
                  <c:v>1.2365110061269835</c:v>
                </c:pt>
                <c:pt idx="2">
                  <c:v>1.2667400715839383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1.1757236959402562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1.2852849359211715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1.2667400715839383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1.1757236959402562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1.2852849359211715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5162</v>
      </c>
      <c r="C13" s="29">
        <v>5837</v>
      </c>
      <c r="D13" s="29">
        <v>6620</v>
      </c>
    </row>
    <row r="14" spans="1:4" ht="19.149999999999999" customHeight="1" x14ac:dyDescent="0.2">
      <c r="A14" s="9" t="s">
        <v>9</v>
      </c>
      <c r="B14" s="28">
        <v>2.7070147722473958</v>
      </c>
      <c r="C14" s="28">
        <v>1.2365110061269835</v>
      </c>
      <c r="D14" s="28">
        <v>1.2667400715839383</v>
      </c>
    </row>
    <row r="15" spans="1:4" ht="19.149999999999999" customHeight="1" x14ac:dyDescent="0.2">
      <c r="A15" s="9" t="s">
        <v>10</v>
      </c>
      <c r="B15" s="28" t="s">
        <v>2</v>
      </c>
      <c r="C15" s="28">
        <v>1.3793626238336243</v>
      </c>
      <c r="D15" s="28">
        <v>1.1757236959402562</v>
      </c>
    </row>
    <row r="16" spans="1:4" ht="19.149999999999999" customHeight="1" x14ac:dyDescent="0.2">
      <c r="A16" s="9" t="s">
        <v>11</v>
      </c>
      <c r="B16" s="28" t="s">
        <v>2</v>
      </c>
      <c r="C16" s="28">
        <v>1.2075339312204392</v>
      </c>
      <c r="D16" s="28">
        <v>1.2852849359211715</v>
      </c>
    </row>
    <row r="17" spans="1:4" ht="19.149999999999999" customHeight="1" x14ac:dyDescent="0.2">
      <c r="A17" s="9" t="s">
        <v>12</v>
      </c>
      <c r="B17" s="22">
        <v>33.390409014338466</v>
      </c>
      <c r="C17" s="22">
        <v>37.248520029328702</v>
      </c>
      <c r="D17" s="22">
        <v>33.774592316405389</v>
      </c>
    </row>
    <row r="18" spans="1:4" ht="19.149999999999999" customHeight="1" x14ac:dyDescent="0.2">
      <c r="A18" s="9" t="s">
        <v>13</v>
      </c>
      <c r="B18" s="22">
        <v>2.344052692754746</v>
      </c>
      <c r="C18" s="22">
        <v>0.97652903888984055</v>
      </c>
      <c r="D18" s="22">
        <v>0.92145015105740191</v>
      </c>
    </row>
    <row r="19" spans="1:4" ht="19.149999999999999" customHeight="1" x14ac:dyDescent="0.2">
      <c r="A19" s="11" t="s">
        <v>14</v>
      </c>
      <c r="B19" s="23">
        <v>1121.4425374755594</v>
      </c>
      <c r="C19" s="23">
        <v>1268.0860308494459</v>
      </c>
      <c r="D19" s="23">
        <v>1438.1924831631543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6620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1.2667400715839383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1.1757236959402562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1.2852849359211715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33.774592316405389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0.92145015105740191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1438.1924831631543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2016-02-17T09:57:52Z</dcterms:modified>
</cp:coreProperties>
</file>