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<sst xmlns="http://schemas.openxmlformats.org/spreadsheetml/2006/main" count="33" uniqueCount="22">
  <si>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</si>
  <si>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</si>
  <si>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</si>
  <si>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</si>
  <si>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</si>
  <si>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</si>
  <si>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</si>
  <si>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</si>
  <si>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</si>
  <si>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</si>
  <si>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</si>
  <si>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</si>
  <si>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</si>
  <si>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</si>
  <si>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</si>
  <si>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</si>
  <si>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</si>
  <si>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</si>
  <si>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</si>
  <si>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VILLA D'ALMÈ</t>
  </si>
  <si>
    <t>Villa d'Almè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</si>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</sst>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62.313951180789843</c:v>
                </c:pt>
                <c:pt idx="1">
                  <c:v>65.575253256150518</c:v>
                </c:pt>
                <c:pt idx="2">
                  <c:v>69.193020719738271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51.433121019108285</c:v>
                </c:pt>
                <c:pt idx="1">
                  <c:v>62.813793103448276</c:v>
                </c:pt>
                <c:pt idx="2">
                  <c:v>66.640399264512737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12.240609403729971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16.863672182821119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66.640399264512737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62.313951180789843</v>
      </c>
      <c r="C13" s="21">
        <v>65.575253256150518</v>
      </c>
      <c r="D13" s="21">
        <v>69.193020719738271</v>
      </c>
    </row>
    <row r="14" spans="1:4" ht="17.45" customHeight="1" x14ac:dyDescent="0.2">
      <c r="A14" s="10" t="s">
        <v>12</v>
      </c>
      <c r="B14" s="21">
        <v>38.539392736654101</v>
      </c>
      <c r="C14" s="21">
        <v>42.583212735166427</v>
      </c>
      <c r="D14" s="21">
        <v>46.76481279534714</v>
      </c>
    </row>
    <row r="15" spans="1:4" ht="17.45" customHeight="1" x14ac:dyDescent="0.2">
      <c r="A15" s="10" t="s">
        <v>13</v>
      </c>
      <c r="B15" s="21">
        <v>282.34234234234236</v>
      </c>
      <c r="C15" s="21">
        <v>326.08695652173913</v>
      </c>
      <c r="D15" s="21">
        <v>368.49056603773585</v>
      </c>
    </row>
    <row r="16" spans="1:4" ht="17.45" customHeight="1" x14ac:dyDescent="0.2">
      <c r="A16" s="10" t="s">
        <v>6</v>
      </c>
      <c r="B16" s="21">
        <v>58.320373250388805</v>
      </c>
      <c r="C16" s="21">
        <v>77.051460361613351</v>
      </c>
      <c r="D16" s="21">
        <v>88.068181818181827</v>
      </c>
    </row>
    <row r="17" spans="1:4" ht="17.45" customHeight="1" x14ac:dyDescent="0.2">
      <c r="A17" s="10" t="s">
        <v>7</v>
      </c>
      <c r="B17" s="21">
        <v>51.433121019108285</v>
      </c>
      <c r="C17" s="21">
        <v>62.813793103448276</v>
      </c>
      <c r="D17" s="21">
        <v>66.640399264512737</v>
      </c>
    </row>
    <row r="18" spans="1:4" ht="17.45" customHeight="1" x14ac:dyDescent="0.2">
      <c r="A18" s="10" t="s">
        <v>14</v>
      </c>
      <c r="B18" s="21">
        <v>13.662420382165605</v>
      </c>
      <c r="C18" s="21">
        <v>11.475862068965517</v>
      </c>
      <c r="D18" s="21">
        <v>12.240609403729971</v>
      </c>
    </row>
    <row r="19" spans="1:4" ht="17.45" customHeight="1" x14ac:dyDescent="0.2">
      <c r="A19" s="10" t="s">
        <v>8</v>
      </c>
      <c r="B19" s="21">
        <v>23.566878980891719</v>
      </c>
      <c r="C19" s="21">
        <v>16.662068965517239</v>
      </c>
      <c r="D19" s="21">
        <v>16.863672182821119</v>
      </c>
    </row>
    <row r="20" spans="1:4" ht="17.45" customHeight="1" x14ac:dyDescent="0.2">
      <c r="A20" s="10" t="s">
        <v>10</v>
      </c>
      <c r="B20" s="21">
        <v>81.27388535031848</v>
      </c>
      <c r="C20" s="21">
        <v>78.455172413793107</v>
      </c>
      <c r="D20" s="21">
        <v>75.492513790386127</v>
      </c>
    </row>
    <row r="21" spans="1:4" ht="17.45" customHeight="1" x14ac:dyDescent="0.2">
      <c r="A21" s="11" t="s">
        <v>9</v>
      </c>
      <c r="B21" s="22">
        <v>2.7388535031847137</v>
      </c>
      <c r="C21" s="22">
        <v>3.3931034482758622</v>
      </c>
      <c r="D21" s="22">
        <v>5.358550039401103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69.193020719738271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46.76481279534714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368.49056603773585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88.068181818181827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66.640399264512737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12.240609403729971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16.863672182821119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75.492513790386127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5.358550039401103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2016-01-28T16:38:15Z</dcterms:modified>
</cp:coreProperties>
</file>