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<sst xmlns="http://schemas.openxmlformats.org/spreadsheetml/2006/main" count="41" uniqueCount="26">
  <si>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</si>
  <si>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</si>
  <si>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</si>
  <si>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</si>
  <si>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</si>
  <si>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</si>
  <si>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</si>
  <si>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</si>
  <si>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</si>
  <si>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</si>
  <si>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</si>
  <si>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</si>
  <si>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</si>
  <si>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</si>
  <si>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</si>
  <si>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</si>
  <si>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</si>
  <si>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</si>
  <si>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</si>
  <si>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</si>
  <si>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</si>
  <si>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</si>
  <si>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</si>
  <si>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VILLA D'ALMÈ</t>
  </si>
  <si>
    <t>Villa d'Almè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</si>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</sst>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48.410256410256409</c:v>
                </c:pt>
                <c:pt idx="1">
                  <c:v>94.540612516644472</c:v>
                </c:pt>
                <c:pt idx="2">
                  <c:v>213.44696969696969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56544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6544"/>
        <c:crosses val="autoZero"/>
        <c:auto val="1"/>
        <c:lblAlgn val="ctr"/>
        <c:lblOffset val="100"/>
        <c:noMultiLvlLbl val="0"/>
      </c:catAx>
      <c:valAx>
        <c:axId val="6535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49.032660703141254</c:v>
                </c:pt>
                <c:pt idx="1">
                  <c:v>50.659201733790859</c:v>
                </c:pt>
                <c:pt idx="2">
                  <c:v>49.956270771383593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d'Almè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60.839913854989234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39.611054247697034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48.529411764705884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d'Almè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60.839913854989234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39.611054247697034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65.424610051993071</v>
      </c>
      <c r="C13" s="27">
        <v>64.137675795706883</v>
      </c>
      <c r="D13" s="27">
        <v>60.839913854989234</v>
      </c>
    </row>
    <row r="14" spans="1:4" ht="18.600000000000001" customHeight="1" x14ac:dyDescent="0.2">
      <c r="A14" s="9" t="s">
        <v>8</v>
      </c>
      <c r="B14" s="27">
        <v>33.893557422969188</v>
      </c>
      <c r="C14" s="27">
        <v>37.813051146384481</v>
      </c>
      <c r="D14" s="27">
        <v>39.611054247697034</v>
      </c>
    </row>
    <row r="15" spans="1:4" ht="18.600000000000001" customHeight="1" x14ac:dyDescent="0.2">
      <c r="A15" s="9" t="s">
        <v>9</v>
      </c>
      <c r="B15" s="27">
        <v>49.032660703141254</v>
      </c>
      <c r="C15" s="27">
        <v>50.659201733790859</v>
      </c>
      <c r="D15" s="27">
        <v>49.956270771383593</v>
      </c>
    </row>
    <row r="16" spans="1:4" ht="18.600000000000001" customHeight="1" x14ac:dyDescent="0.2">
      <c r="A16" s="9" t="s">
        <v>10</v>
      </c>
      <c r="B16" s="27">
        <v>48.410256410256409</v>
      </c>
      <c r="C16" s="27">
        <v>94.540612516644472</v>
      </c>
      <c r="D16" s="27">
        <v>213.44696969696969</v>
      </c>
    </row>
    <row r="17" spans="1:4" ht="18.600000000000001" customHeight="1" x14ac:dyDescent="0.2">
      <c r="A17" s="9" t="s">
        <v>6</v>
      </c>
      <c r="B17" s="27">
        <v>67.148760330578511</v>
      </c>
      <c r="C17" s="27">
        <v>61.91261335531739</v>
      </c>
      <c r="D17" s="27">
        <v>48.529411764705884</v>
      </c>
    </row>
    <row r="18" spans="1:4" ht="18.600000000000001" customHeight="1" x14ac:dyDescent="0.2">
      <c r="A18" s="9" t="s">
        <v>11</v>
      </c>
      <c r="B18" s="27">
        <v>1.230377598642342</v>
      </c>
      <c r="C18" s="27">
        <v>1.6042780748663104</v>
      </c>
      <c r="D18" s="27">
        <v>1.715686274509804</v>
      </c>
    </row>
    <row r="19" spans="1:4" ht="18.600000000000001" customHeight="1" x14ac:dyDescent="0.2">
      <c r="A19" s="9" t="s">
        <v>12</v>
      </c>
      <c r="B19" s="27">
        <v>53.372931692829873</v>
      </c>
      <c r="C19" s="27">
        <v>49.055258467023172</v>
      </c>
      <c r="D19" s="27">
        <v>41.421568627450981</v>
      </c>
    </row>
    <row r="20" spans="1:4" ht="18.600000000000001" customHeight="1" x14ac:dyDescent="0.2">
      <c r="A20" s="9" t="s">
        <v>13</v>
      </c>
      <c r="B20" s="27">
        <v>26.728892660161225</v>
      </c>
      <c r="C20" s="27">
        <v>30.445632798573975</v>
      </c>
      <c r="D20" s="27">
        <v>39.005602240896359</v>
      </c>
    </row>
    <row r="21" spans="1:4" ht="18.600000000000001" customHeight="1" x14ac:dyDescent="0.2">
      <c r="A21" s="9" t="s">
        <v>14</v>
      </c>
      <c r="B21" s="27">
        <v>18.667798048366567</v>
      </c>
      <c r="C21" s="27">
        <v>18.894830659536542</v>
      </c>
      <c r="D21" s="27">
        <v>17.857142857142858</v>
      </c>
    </row>
    <row r="22" spans="1:4" ht="18.600000000000001" customHeight="1" x14ac:dyDescent="0.2">
      <c r="A22" s="9" t="s">
        <v>15</v>
      </c>
      <c r="B22" s="27">
        <v>16.928298684768777</v>
      </c>
      <c r="C22" s="27">
        <v>30.124777183600713</v>
      </c>
      <c r="D22" s="27">
        <v>28.116246498599441</v>
      </c>
    </row>
    <row r="23" spans="1:4" ht="18.600000000000001" customHeight="1" x14ac:dyDescent="0.2">
      <c r="A23" s="9" t="s">
        <v>16</v>
      </c>
      <c r="B23" s="27">
        <v>54.942723801442519</v>
      </c>
      <c r="C23" s="27">
        <v>32.762923351158648</v>
      </c>
      <c r="D23" s="27">
        <v>30.11204481792717</v>
      </c>
    </row>
    <row r="24" spans="1:4" ht="18.600000000000001" customHeight="1" x14ac:dyDescent="0.2">
      <c r="A24" s="9" t="s">
        <v>17</v>
      </c>
      <c r="B24" s="27">
        <v>5.5579126007636832</v>
      </c>
      <c r="C24" s="27">
        <v>14.973262032085561</v>
      </c>
      <c r="D24" s="27">
        <v>12.359943977591037</v>
      </c>
    </row>
    <row r="25" spans="1:4" ht="18.600000000000001" customHeight="1" x14ac:dyDescent="0.2">
      <c r="A25" s="10" t="s">
        <v>18</v>
      </c>
      <c r="B25" s="28">
        <v>134.20313176951169</v>
      </c>
      <c r="C25" s="28">
        <v>183.08560664849341</v>
      </c>
      <c r="D25" s="28">
        <v>174.45558108834888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60.839913854989234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39.611054247697034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49.956270771383593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213.44696969696969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48.529411764705884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1.715686274509804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41.421568627450981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39.005602240896359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17.857142857142858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28.116246498599441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30.11204481792717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12.359943977591037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174.45558108834888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2016-01-28T12:13:46Z</dcterms:modified>
</cp:coreProperties>
</file>