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<sst xmlns="http://schemas.openxmlformats.org/spreadsheetml/2006/main" count="23" uniqueCount="17">
  <si>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</si>
  <si>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</si>
  <si>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</si>
  <si>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</si>
  <si>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</si>
  <si>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</si>
  <si>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</si>
  <si>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</si>
  <si>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</si>
  <si>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</si>
  <si>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</si>
  <si>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</si>
  <si>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</si>
  <si>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</si>
  <si>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VILLA D'ALMÈ</t>
  </si>
  <si>
    <t>Villa d'Almè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</si>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</sst>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6.0207336523125994</c:v>
                </c:pt>
                <c:pt idx="1">
                  <c:v>3.5419532324621734</c:v>
                </c:pt>
                <c:pt idx="2">
                  <c:v>5.0216162287994681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99616"/>
        <c:axId val="137204096"/>
      </c:lineChart>
      <c:catAx>
        <c:axId val="13719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7204096"/>
        <c:crosses val="autoZero"/>
        <c:auto val="1"/>
        <c:lblAlgn val="ctr"/>
        <c:lblOffset val="100"/>
        <c:noMultiLvlLbl val="0"/>
      </c:catAx>
      <c:valAx>
        <c:axId val="1372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9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13.813813813813812</c:v>
                </c:pt>
                <c:pt idx="1">
                  <c:v>10.70559610705596</c:v>
                </c:pt>
                <c:pt idx="2">
                  <c:v>19.172932330827066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042048"/>
        <c:axId val="141053952"/>
      </c:lineChart>
      <c:catAx>
        <c:axId val="14104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3952"/>
        <c:crosses val="autoZero"/>
        <c:auto val="1"/>
        <c:lblAlgn val="ctr"/>
        <c:lblOffset val="100"/>
        <c:noMultiLvlLbl val="0"/>
      </c:catAx>
      <c:valAx>
        <c:axId val="14105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042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d'Almè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2.6421596783457781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8.293838862559241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19.172932330827066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d'Almè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2.6421596783457781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8.293838862559241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085184"/>
        <c:axId val="149100032"/>
      </c:bubbleChart>
      <c:valAx>
        <c:axId val="14908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00032"/>
        <c:crosses val="autoZero"/>
        <c:crossBetween val="midCat"/>
      </c:valAx>
      <c:valAx>
        <c:axId val="1491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85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4.2485732403297405</v>
      </c>
      <c r="C13" s="27">
        <v>2.4211711711711712</v>
      </c>
      <c r="D13" s="27">
        <v>2.6421596783457781</v>
      </c>
    </row>
    <row r="14" spans="1:4" ht="19.899999999999999" customHeight="1" x14ac:dyDescent="0.2">
      <c r="A14" s="9" t="s">
        <v>9</v>
      </c>
      <c r="B14" s="27">
        <v>9.0225563909774422</v>
      </c>
      <c r="C14" s="27">
        <v>5.3003533568904597</v>
      </c>
      <c r="D14" s="27">
        <v>8.293838862559241</v>
      </c>
    </row>
    <row r="15" spans="1:4" ht="19.899999999999999" customHeight="1" x14ac:dyDescent="0.2">
      <c r="A15" s="9" t="s">
        <v>10</v>
      </c>
      <c r="B15" s="27">
        <v>6.0207336523125994</v>
      </c>
      <c r="C15" s="27">
        <v>3.5419532324621734</v>
      </c>
      <c r="D15" s="27">
        <v>5.0216162287994681</v>
      </c>
    </row>
    <row r="16" spans="1:4" ht="19.899999999999999" customHeight="1" x14ac:dyDescent="0.2">
      <c r="A16" s="10" t="s">
        <v>11</v>
      </c>
      <c r="B16" s="28">
        <v>13.813813813813812</v>
      </c>
      <c r="C16" s="28">
        <v>10.70559610705596</v>
      </c>
      <c r="D16" s="28">
        <v>19.172932330827066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2.6421596783457781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8.293838862559241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5.0216162287994681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19.172932330827066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2016-04-29T09:03:10Z</dcterms:modified>
</cp:coreProperties>
</file>