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<sst xmlns="http://schemas.openxmlformats.org/spreadsheetml/2006/main" count="25" uniqueCount="18">
  <si>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</si>
  <si>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</si>
  <si>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</si>
  <si>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</si>
  <si>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</si>
  <si>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</si>
  <si>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</si>
  <si>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</si>
  <si>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</si>
  <si>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</si>
  <si>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</si>
  <si>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</si>
  <si>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</si>
  <si>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</si>
  <si>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</si>
  <si>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VILLA D'ALMÈ</t>
  </si>
  <si>
    <t>Villa d'Almè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</si>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</sst>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56.018099547511312</c:v>
                </c:pt>
                <c:pt idx="1">
                  <c:v>76.75</c:v>
                </c:pt>
                <c:pt idx="2">
                  <c:v>111.23956326268465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51424"/>
        <c:axId val="90183552"/>
      </c:lineChart>
      <c:catAx>
        <c:axId val="8895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126.37661189560161</c:v>
                </c:pt>
                <c:pt idx="1">
                  <c:v>109.06166153694328</c:v>
                </c:pt>
                <c:pt idx="2">
                  <c:v>108.70159880822511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8096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d'Almè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111.23956326268465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0.17179447134155865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108.70159880822511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2128"/>
        <c:axId val="96354688"/>
      </c:bubbleChart>
      <c:valAx>
        <c:axId val="96352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4688"/>
        <c:crosses val="autoZero"/>
        <c:crossBetween val="midCat"/>
      </c:valAx>
      <c:valAx>
        <c:axId val="9635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126.37661189560161</v>
      </c>
      <c r="C13" s="19">
        <v>109.06166153694328</v>
      </c>
      <c r="D13" s="19">
        <v>108.70159880822511</v>
      </c>
    </row>
    <row r="14" spans="1:4" ht="20.45" customHeight="1" x14ac:dyDescent="0.2">
      <c r="A14" s="8" t="s">
        <v>8</v>
      </c>
      <c r="B14" s="19">
        <v>2.4413748795374239</v>
      </c>
      <c r="C14" s="19">
        <v>6.880609192276312</v>
      </c>
      <c r="D14" s="19">
        <v>4.4360292128753045</v>
      </c>
    </row>
    <row r="15" spans="1:4" ht="20.45" customHeight="1" x14ac:dyDescent="0.2">
      <c r="A15" s="8" t="s">
        <v>9</v>
      </c>
      <c r="B15" s="19">
        <v>56.018099547511312</v>
      </c>
      <c r="C15" s="19">
        <v>76.75</v>
      </c>
      <c r="D15" s="19">
        <v>111.23956326268465</v>
      </c>
    </row>
    <row r="16" spans="1:4" ht="20.45" customHeight="1" x14ac:dyDescent="0.2">
      <c r="A16" s="8" t="s">
        <v>10</v>
      </c>
      <c r="B16" s="19">
        <v>0.34945742137208019</v>
      </c>
      <c r="C16" s="19">
        <v>0.21062864549578741</v>
      </c>
      <c r="D16" s="19">
        <v>0.17179447134155865</v>
      </c>
    </row>
    <row r="17" spans="1:4" ht="20.45" customHeight="1" x14ac:dyDescent="0.2">
      <c r="A17" s="9" t="s">
        <v>7</v>
      </c>
      <c r="B17" s="20">
        <v>38.095238095238095</v>
      </c>
      <c r="C17" s="20">
        <v>23.086900129701686</v>
      </c>
      <c r="D17" s="20">
        <v>9.8814229249011856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108.70159880822511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4.4360292128753045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111.23956326268465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0.17179447134155865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9.8814229249011856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2016-01-28T09:30:11Z</dcterms:modified>
</cp:coreProperties>
</file>