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<sst xmlns="http://schemas.openxmlformats.org/spreadsheetml/2006/main" count="40" uniqueCount="25">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</sst>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71.780400205233448</c:v>
                </c:pt>
                <c:pt idx="1">
                  <c:v>78.780284043441938</c:v>
                </c:pt>
                <c:pt idx="2">
                  <c:v>80.533633972190913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98.710107747562859</c:v>
                </c:pt>
                <c:pt idx="1">
                  <c:v>98.258145363408516</c:v>
                </c:pt>
                <c:pt idx="2">
                  <c:v>101.14618564449455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80.533633972190913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101.14618564449455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1.5165031222123104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80.533633972190913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101.14618564449455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71.780400205233448</v>
      </c>
      <c r="C13" s="22">
        <v>78.780284043441938</v>
      </c>
      <c r="D13" s="22">
        <v>80.533633972190913</v>
      </c>
    </row>
    <row r="14" spans="1:4" ht="19.149999999999999" customHeight="1" x14ac:dyDescent="0.2">
      <c r="A14" s="11" t="s">
        <v>7</v>
      </c>
      <c r="B14" s="22">
        <v>98.710107747562859</v>
      </c>
      <c r="C14" s="22">
        <v>98.258145363408516</v>
      </c>
      <c r="D14" s="22">
        <v>101.14618564449455</v>
      </c>
    </row>
    <row r="15" spans="1:4" ht="19.149999999999999" customHeight="1" x14ac:dyDescent="0.2">
      <c r="A15" s="11" t="s">
        <v>8</v>
      </c>
      <c r="B15" s="22" t="s">
        <v>17</v>
      </c>
      <c r="C15" s="22">
        <v>4.4761904761904763</v>
      </c>
      <c r="D15" s="22">
        <v>1.5165031222123104</v>
      </c>
    </row>
    <row r="16" spans="1:4" ht="19.149999999999999" customHeight="1" x14ac:dyDescent="0.2">
      <c r="A16" s="11" t="s">
        <v>10</v>
      </c>
      <c r="B16" s="22">
        <v>7.8567876678269517</v>
      </c>
      <c r="C16" s="22">
        <v>4.0859309182813819</v>
      </c>
      <c r="D16" s="22">
        <v>10.957446808510639</v>
      </c>
    </row>
    <row r="17" spans="1:4" ht="19.149999999999999" customHeight="1" x14ac:dyDescent="0.2">
      <c r="A17" s="11" t="s">
        <v>11</v>
      </c>
      <c r="B17" s="22">
        <v>8.5714285714285712</v>
      </c>
      <c r="C17" s="22">
        <v>0</v>
      </c>
      <c r="D17" s="22">
        <v>21.875</v>
      </c>
    </row>
    <row r="18" spans="1:4" ht="19.149999999999999" customHeight="1" x14ac:dyDescent="0.2">
      <c r="A18" s="11" t="s">
        <v>12</v>
      </c>
      <c r="B18" s="22">
        <v>17.823045267489761</v>
      </c>
      <c r="C18" s="22">
        <v>21.437198067632835</v>
      </c>
      <c r="D18" s="22">
        <v>29.339285714285779</v>
      </c>
    </row>
    <row r="19" spans="1:4" ht="19.149999999999999" customHeight="1" x14ac:dyDescent="0.2">
      <c r="A19" s="11" t="s">
        <v>13</v>
      </c>
      <c r="B19" s="22">
        <v>97.498717290918421</v>
      </c>
      <c r="C19" s="22">
        <v>99.69715956558062</v>
      </c>
      <c r="D19" s="22">
        <v>99.812100714017276</v>
      </c>
    </row>
    <row r="20" spans="1:4" ht="19.149999999999999" customHeight="1" x14ac:dyDescent="0.2">
      <c r="A20" s="11" t="s">
        <v>15</v>
      </c>
      <c r="B20" s="22" t="s">
        <v>17</v>
      </c>
      <c r="C20" s="22">
        <v>81.741867785939135</v>
      </c>
      <c r="D20" s="22">
        <v>89.772727272727266</v>
      </c>
    </row>
    <row r="21" spans="1:4" ht="19.149999999999999" customHeight="1" x14ac:dyDescent="0.2">
      <c r="A21" s="11" t="s">
        <v>16</v>
      </c>
      <c r="B21" s="22" t="s">
        <v>17</v>
      </c>
      <c r="C21" s="22">
        <v>0.41972717733473242</v>
      </c>
      <c r="D21" s="22">
        <v>0.66287878787878785</v>
      </c>
    </row>
    <row r="22" spans="1:4" ht="19.149999999999999" customHeight="1" x14ac:dyDescent="0.2">
      <c r="A22" s="11" t="s">
        <v>6</v>
      </c>
      <c r="B22" s="22">
        <v>23.601847101077475</v>
      </c>
      <c r="C22" s="22">
        <v>14.912280701754385</v>
      </c>
      <c r="D22" s="22">
        <v>10.375939849624061</v>
      </c>
    </row>
    <row r="23" spans="1:4" ht="19.149999999999999" customHeight="1" x14ac:dyDescent="0.2">
      <c r="A23" s="12" t="s">
        <v>14</v>
      </c>
      <c r="B23" s="23">
        <v>13.662790697674417</v>
      </c>
      <c r="C23" s="23">
        <v>10.360531309297913</v>
      </c>
      <c r="D23" s="23">
        <v>12.016021361815755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80.533633972190913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101.14618564449455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1.5165031222123104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10.957446808510639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21.875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29.339285714285779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99.812100714017276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89.772727272727266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0.66287878787878785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10.375939849624061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12.016021361815755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2016-01-27T08:58:00Z</dcterms:modified>
</cp:coreProperties>
</file>