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<sst xmlns="http://schemas.openxmlformats.org/spreadsheetml/2006/main" count="23" uniqueCount="17">
  <si>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</si>
  <si>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</si>
  <si>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</si>
  <si>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</si>
  <si>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</si>
  <si>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</si>
  <si>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</si>
  <si>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</si>
  <si>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</si>
  <si>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</si>
  <si>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</si>
  <si>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</si>
  <si>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</si>
  <si>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</si>
  <si>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VILLA D'ADDA</t>
  </si>
  <si>
    <t>Villa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</si>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</sst>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1.8143009605122731</c:v>
                </c:pt>
                <c:pt idx="1">
                  <c:v>2.5732031943212066</c:v>
                </c:pt>
                <c:pt idx="2">
                  <c:v>2.9641185647425896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8.5023400936037437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2.9641185647425896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4.1341653666146643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8.5023400936037437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2.9641185647425896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457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4576"/>
        <c:crosses val="autoZero"/>
        <c:crossBetween val="midCat"/>
      </c:valAx>
      <c:valAx>
        <c:axId val="89544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4.8025613660618998</c:v>
                </c:pt>
                <c:pt idx="1">
                  <c:v>7.0097604259094943</c:v>
                </c:pt>
                <c:pt idx="2">
                  <c:v>8.5023400936037437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13.921901528013583</v>
      </c>
      <c r="C13" s="28">
        <v>19.174434087882823</v>
      </c>
      <c r="D13" s="28">
        <v>20.648259303721488</v>
      </c>
    </row>
    <row r="14" spans="1:4" ht="19.899999999999999" customHeight="1" x14ac:dyDescent="0.2">
      <c r="A14" s="9" t="s">
        <v>8</v>
      </c>
      <c r="B14" s="28">
        <v>3.3084311632870866</v>
      </c>
      <c r="C14" s="28">
        <v>3.0168589174800355</v>
      </c>
      <c r="D14" s="28">
        <v>4.1341653666146643</v>
      </c>
    </row>
    <row r="15" spans="1:4" ht="19.899999999999999" customHeight="1" x14ac:dyDescent="0.2">
      <c r="A15" s="9" t="s">
        <v>9</v>
      </c>
      <c r="B15" s="28">
        <v>4.8025613660618998</v>
      </c>
      <c r="C15" s="28">
        <v>7.0097604259094943</v>
      </c>
      <c r="D15" s="28">
        <v>8.5023400936037437</v>
      </c>
    </row>
    <row r="16" spans="1:4" ht="19.899999999999999" customHeight="1" x14ac:dyDescent="0.2">
      <c r="A16" s="10" t="s">
        <v>7</v>
      </c>
      <c r="B16" s="29">
        <v>1.8143009605122731</v>
      </c>
      <c r="C16" s="29">
        <v>2.5732031943212066</v>
      </c>
      <c r="D16" s="29">
        <v>2.9641185647425896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20.648259303721488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4.1341653666146643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8.5023400936037437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2.9641185647425896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2016-01-26T15:27:25Z</dcterms:modified>
</cp:coreProperties>
</file>