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<sst xmlns="http://schemas.openxmlformats.org/spreadsheetml/2006/main" count="23" uniqueCount="17">
  <si>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</si>
  <si>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</si>
  <si>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</si>
  <si>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</si>
  <si>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</si>
  <si>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</si>
  <si>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</si>
  <si>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</si>
  <si>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</si>
  <si>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</si>
  <si>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</si>
  <si>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</si>
  <si>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</si>
  <si>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BERGAMO</t>
  </si>
  <si>
    <t>VILLA D'ADDA</t>
  </si>
  <si>
    <t>Villa d'Adda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</si>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</sst>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21.13127001067236</c:v>
                </c:pt>
                <c:pt idx="1">
                  <c:v>12.688553682342501</c:v>
                </c:pt>
                <c:pt idx="2">
                  <c:v>9.204368174726989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344"/>
        <c:axId val="91179264"/>
      </c:lineChart>
      <c:catAx>
        <c:axId val="9117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264"/>
        <c:crosses val="autoZero"/>
        <c:auto val="1"/>
        <c:lblAlgn val="ctr"/>
        <c:lblOffset val="100"/>
        <c:noMultiLvlLbl val="0"/>
      </c:catAx>
      <c:valAx>
        <c:axId val="91179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7.1504802561366061</c:v>
                </c:pt>
                <c:pt idx="1">
                  <c:v>8.1632653061224492</c:v>
                </c:pt>
                <c:pt idx="2">
                  <c:v>4.9921996879875197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3184"/>
        <c:axId val="91220992"/>
      </c:lineChart>
      <c:catAx>
        <c:axId val="91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0992"/>
        <c:crosses val="autoZero"/>
        <c:auto val="1"/>
        <c:lblAlgn val="ctr"/>
        <c:lblOffset val="100"/>
        <c:noMultiLvlLbl val="0"/>
      </c:catAx>
      <c:valAx>
        <c:axId val="912209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 d'Adda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4.9921996879875197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9.204368174726989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1.40405616224649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Villa d'Adda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4.9921996879875197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9.204368174726989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9744"/>
        <c:axId val="95288320"/>
      </c:bubbleChart>
      <c:valAx>
        <c:axId val="95279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88320"/>
        <c:crosses val="autoZero"/>
        <c:crossBetween val="midCat"/>
      </c:valAx>
      <c:valAx>
        <c:axId val="95288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97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1.6754850088183422</v>
      </c>
      <c r="C13" s="27">
        <v>3.0981067125645438</v>
      </c>
      <c r="D13" s="27">
        <v>7.7705827937095284</v>
      </c>
    </row>
    <row r="14" spans="1:4" ht="19.149999999999999" customHeight="1" x14ac:dyDescent="0.2">
      <c r="A14" s="8" t="s">
        <v>6</v>
      </c>
      <c r="B14" s="27">
        <v>0.85378868729989332</v>
      </c>
      <c r="C14" s="27">
        <v>0.79858030168589167</v>
      </c>
      <c r="D14" s="27">
        <v>1.40405616224649</v>
      </c>
    </row>
    <row r="15" spans="1:4" ht="19.149999999999999" customHeight="1" x14ac:dyDescent="0.2">
      <c r="A15" s="8" t="s">
        <v>7</v>
      </c>
      <c r="B15" s="27">
        <v>7.1504802561366061</v>
      </c>
      <c r="C15" s="27">
        <v>8.1632653061224492</v>
      </c>
      <c r="D15" s="27">
        <v>4.9921996879875197</v>
      </c>
    </row>
    <row r="16" spans="1:4" ht="19.149999999999999" customHeight="1" x14ac:dyDescent="0.2">
      <c r="A16" s="9" t="s">
        <v>8</v>
      </c>
      <c r="B16" s="28">
        <v>21.13127001067236</v>
      </c>
      <c r="C16" s="28">
        <v>12.688553682342501</v>
      </c>
      <c r="D16" s="28">
        <v>9.204368174726989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7.7705827937095284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1.40405616224649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4.9921996879875197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9.204368174726989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2016-01-26T12:56:43Z</dcterms:modified>
</cp:coreProperties>
</file>