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<sst xmlns="http://schemas.openxmlformats.org/spreadsheetml/2006/main" count="21" uniqueCount="16">
  <si>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</si>
  <si>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</si>
  <si>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</si>
  <si>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</si>
  <si>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</si>
  <si>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</si>
  <si>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</si>
  <si>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</si>
  <si>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</si>
  <si>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</si>
  <si>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</si>
  <si>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</si>
  <si>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</si>
  <si>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VILLA D'ADDA</t>
  </si>
  <si>
    <t>Villa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</si>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</sst>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2.9754816112084064</c:v>
                </c:pt>
                <c:pt idx="1">
                  <c:v>2.6993103448275861</c:v>
                </c:pt>
                <c:pt idx="2">
                  <c:v>2.53463687150838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4496"/>
        <c:axId val="146476032"/>
      </c:lineChart>
      <c:catAx>
        <c:axId val="1464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032"/>
        <c:crosses val="autoZero"/>
        <c:auto val="1"/>
        <c:lblAlgn val="ctr"/>
        <c:lblOffset val="100"/>
        <c:noMultiLvlLbl val="0"/>
      </c:catAx>
      <c:valAx>
        <c:axId val="1464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17.425569176882664</c:v>
                </c:pt>
                <c:pt idx="1">
                  <c:v>21.862068965517242</c:v>
                </c:pt>
                <c:pt idx="2">
                  <c:v>27.374301675977652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5744"/>
        <c:axId val="146507264"/>
      </c:lineChart>
      <c:catAx>
        <c:axId val="1464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7264"/>
        <c:crosses val="autoZero"/>
        <c:auto val="1"/>
        <c:lblAlgn val="ctr"/>
        <c:lblOffset val="100"/>
        <c:noMultiLvlLbl val="0"/>
      </c:catAx>
      <c:valAx>
        <c:axId val="14650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27.374301675977652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1.005586592178771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2.53463687150838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34592"/>
        <c:axId val="147539456"/>
      </c:bubbleChart>
      <c:valAx>
        <c:axId val="14753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9456"/>
        <c:crosses val="autoZero"/>
        <c:crossBetween val="midCat"/>
      </c:valAx>
      <c:valAx>
        <c:axId val="14753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4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2.9754816112084064</v>
      </c>
      <c r="C13" s="27">
        <v>2.6993103448275861</v>
      </c>
      <c r="D13" s="27">
        <v>2.53463687150838</v>
      </c>
    </row>
    <row r="14" spans="1:4" ht="21.6" customHeight="1" x14ac:dyDescent="0.2">
      <c r="A14" s="8" t="s">
        <v>5</v>
      </c>
      <c r="B14" s="27">
        <v>17.425569176882664</v>
      </c>
      <c r="C14" s="27">
        <v>21.862068965517242</v>
      </c>
      <c r="D14" s="27">
        <v>27.374301675977652</v>
      </c>
    </row>
    <row r="15" spans="1:4" ht="21.6" customHeight="1" x14ac:dyDescent="0.2">
      <c r="A15" s="9" t="s">
        <v>6</v>
      </c>
      <c r="B15" s="28">
        <v>0.52539404553415059</v>
      </c>
      <c r="C15" s="28">
        <v>0.41379310344827586</v>
      </c>
      <c r="D15" s="28">
        <v>1.005586592178771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2.53463687150838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27.374301675977652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1.005586592178771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2015-04-17T08:25:30Z</dcterms:modified>
</cp:coreProperties>
</file>