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<sst xmlns="http://schemas.openxmlformats.org/spreadsheetml/2006/main" count="40" uniqueCount="23">
  <si>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</si>
  <si>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</si>
  <si>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</si>
  <si>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</si>
  <si>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</si>
  <si>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</si>
  <si>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</si>
  <si>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</si>
  <si>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</si>
  <si>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</si>
  <si>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</si>
  <si>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</si>
  <si>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</si>
  <si>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</si>
  <si>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</si>
  <si>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</si>
  <si>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</si>
  <si>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</si>
  <si>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</si>
  <si>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</si>
  <si>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VIGOLO</t>
  </si>
  <si>
    <t>Vigolo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</si>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</sst>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2.880658436213992</c:v>
                </c:pt>
                <c:pt idx="1">
                  <c:v>2.2556390977443606</c:v>
                </c:pt>
                <c:pt idx="2">
                  <c:v>1.593625498007968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13.571428571428571</c:v>
                </c:pt>
                <c:pt idx="1">
                  <c:v>10.15625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0.39840637450199201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4.3824701195219129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1.1532125205930808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0.39840637450199201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4.3824701195219129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99.03</v>
      </c>
      <c r="C13" s="23">
        <v>96.341999999999999</v>
      </c>
      <c r="D13" s="23">
        <v>98.727999999999994</v>
      </c>
    </row>
    <row r="14" spans="1:4" ht="18" customHeight="1" x14ac:dyDescent="0.2">
      <c r="A14" s="10" t="s">
        <v>10</v>
      </c>
      <c r="B14" s="23">
        <v>3669</v>
      </c>
      <c r="C14" s="23">
        <v>7079.5</v>
      </c>
      <c r="D14" s="23">
        <v>3783.5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0.41152263374485598</v>
      </c>
    </row>
    <row r="17" spans="1:4" ht="18" customHeight="1" x14ac:dyDescent="0.2">
      <c r="A17" s="10" t="s">
        <v>12</v>
      </c>
      <c r="B17" s="23">
        <v>2.880658436213992</v>
      </c>
      <c r="C17" s="23">
        <v>2.2556390977443606</v>
      </c>
      <c r="D17" s="23">
        <v>1.593625498007968</v>
      </c>
    </row>
    <row r="18" spans="1:4" ht="18" customHeight="1" x14ac:dyDescent="0.2">
      <c r="A18" s="10" t="s">
        <v>7</v>
      </c>
      <c r="B18" s="23">
        <v>0.82304526748971196</v>
      </c>
      <c r="C18" s="23">
        <v>0.75187969924812026</v>
      </c>
      <c r="D18" s="23">
        <v>0.39840637450199201</v>
      </c>
    </row>
    <row r="19" spans="1:4" ht="18" customHeight="1" x14ac:dyDescent="0.2">
      <c r="A19" s="10" t="s">
        <v>13</v>
      </c>
      <c r="B19" s="23">
        <v>0</v>
      </c>
      <c r="C19" s="23">
        <v>0.60514372163388808</v>
      </c>
      <c r="D19" s="23">
        <v>1.1532125205930808</v>
      </c>
    </row>
    <row r="20" spans="1:4" ht="18" customHeight="1" x14ac:dyDescent="0.2">
      <c r="A20" s="10" t="s">
        <v>14</v>
      </c>
      <c r="B20" s="23">
        <v>13.571428571428571</v>
      </c>
      <c r="C20" s="23">
        <v>10.15625</v>
      </c>
      <c r="D20" s="23">
        <v>11.111111111111111</v>
      </c>
    </row>
    <row r="21" spans="1:4" ht="18" customHeight="1" x14ac:dyDescent="0.2">
      <c r="A21" s="12" t="s">
        <v>15</v>
      </c>
      <c r="B21" s="24">
        <v>2.880658436213992</v>
      </c>
      <c r="C21" s="24">
        <v>1.5037593984962405</v>
      </c>
      <c r="D21" s="24">
        <v>4.3824701195219129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98.727999999999994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3783.5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0.41152263374485598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1.593625498007968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0.39840637450199201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1.1532125205930808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4.3824701195219129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2016-02-16T14:43:42Z</dcterms:modified>
</cp:coreProperties>
</file>