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<sst xmlns="http://schemas.openxmlformats.org/spreadsheetml/2006/main" count="33" uniqueCount="22">
  <si>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</si>
  <si>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</si>
  <si>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</si>
  <si>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</si>
  <si>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</si>
  <si>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</si>
  <si>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</si>
  <si>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</si>
  <si>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</si>
  <si>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</si>
  <si>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</si>
  <si>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</si>
  <si>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</si>
  <si>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</si>
  <si>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</si>
  <si>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</si>
  <si>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</si>
  <si>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</si>
  <si>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</si>
  <si>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VIGOLO</t>
  </si>
  <si>
    <t>Vigolo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</si>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</sst>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58.867924528301884</c:v>
                </c:pt>
                <c:pt idx="1">
                  <c:v>63.984674329501914</c:v>
                </c:pt>
                <c:pt idx="2">
                  <c:v>57.74647887323944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46.794871794871796</c:v>
                </c:pt>
                <c:pt idx="1">
                  <c:v>54.491017964071851</c:v>
                </c:pt>
                <c:pt idx="2">
                  <c:v>62.369337979094077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10.801393728222997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21.254355400696863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62.369337979094077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9792896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midCat"/>
      </c:valAx>
      <c:valAx>
        <c:axId val="8979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58.867924528301884</v>
      </c>
      <c r="C13" s="21">
        <v>63.984674329501914</v>
      </c>
      <c r="D13" s="21">
        <v>57.74647887323944</v>
      </c>
    </row>
    <row r="14" spans="1:4" ht="17.45" customHeight="1" x14ac:dyDescent="0.2">
      <c r="A14" s="10" t="s">
        <v>12</v>
      </c>
      <c r="B14" s="21">
        <v>24.90566037735849</v>
      </c>
      <c r="C14" s="21">
        <v>35.632183908045981</v>
      </c>
      <c r="D14" s="21">
        <v>36.418511066398388</v>
      </c>
    </row>
    <row r="15" spans="1:4" ht="17.45" customHeight="1" x14ac:dyDescent="0.2">
      <c r="A15" s="10" t="s">
        <v>13</v>
      </c>
      <c r="B15" s="21">
        <v>122.10526315789474</v>
      </c>
      <c r="C15" s="21">
        <v>147.25274725274727</v>
      </c>
      <c r="D15" s="21">
        <v>200</v>
      </c>
    </row>
    <row r="16" spans="1:4" ht="17.45" customHeight="1" x14ac:dyDescent="0.2">
      <c r="A16" s="10" t="s">
        <v>6</v>
      </c>
      <c r="B16" s="21">
        <v>18.823529411764707</v>
      </c>
      <c r="C16" s="21">
        <v>91.228070175438589</v>
      </c>
      <c r="D16" s="21">
        <v>116.21621621621621</v>
      </c>
    </row>
    <row r="17" spans="1:4" ht="17.45" customHeight="1" x14ac:dyDescent="0.2">
      <c r="A17" s="10" t="s">
        <v>7</v>
      </c>
      <c r="B17" s="21">
        <v>46.794871794871796</v>
      </c>
      <c r="C17" s="21">
        <v>54.491017964071851</v>
      </c>
      <c r="D17" s="21">
        <v>62.369337979094077</v>
      </c>
    </row>
    <row r="18" spans="1:4" ht="17.45" customHeight="1" x14ac:dyDescent="0.2">
      <c r="A18" s="10" t="s">
        <v>14</v>
      </c>
      <c r="B18" s="21">
        <v>7.6923076923076925</v>
      </c>
      <c r="C18" s="21">
        <v>11.976047904191617</v>
      </c>
      <c r="D18" s="21">
        <v>10.801393728222997</v>
      </c>
    </row>
    <row r="19" spans="1:4" ht="17.45" customHeight="1" x14ac:dyDescent="0.2">
      <c r="A19" s="10" t="s">
        <v>8</v>
      </c>
      <c r="B19" s="21">
        <v>41.346153846153847</v>
      </c>
      <c r="C19" s="21">
        <v>22.45508982035928</v>
      </c>
      <c r="D19" s="21">
        <v>21.254355400696863</v>
      </c>
    </row>
    <row r="20" spans="1:4" ht="17.45" customHeight="1" x14ac:dyDescent="0.2">
      <c r="A20" s="10" t="s">
        <v>10</v>
      </c>
      <c r="B20" s="21">
        <v>84.935897435897431</v>
      </c>
      <c r="C20" s="21">
        <v>62.874251497005986</v>
      </c>
      <c r="D20" s="21">
        <v>60.278745644599304</v>
      </c>
    </row>
    <row r="21" spans="1:4" ht="17.45" customHeight="1" x14ac:dyDescent="0.2">
      <c r="A21" s="11" t="s">
        <v>9</v>
      </c>
      <c r="B21" s="22">
        <v>1.9230769230769231</v>
      </c>
      <c r="C21" s="22">
        <v>9.8802395209580833</v>
      </c>
      <c r="D21" s="22">
        <v>8.0139372822299642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57.74647887323944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36.418511066398388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116.21621621621621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62.369337979094077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10.801393728222997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21.254355400696863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60.278745644599304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8.0139372822299642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2016-01-28T16:38:13Z</dcterms:modified>
</cp:coreProperties>
</file>