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<sst xmlns="http://schemas.openxmlformats.org/spreadsheetml/2006/main" count="25" uniqueCount="18">
  <si>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</si>
  <si>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</si>
  <si>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</si>
  <si>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</si>
  <si>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</si>
  <si>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</si>
  <si>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</si>
  <si>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</si>
  <si>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</si>
  <si>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</si>
  <si>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</si>
  <si>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</si>
  <si>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</si>
  <si>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</si>
  <si>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</si>
  <si>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VIGOLO</t>
  </si>
  <si>
    <t>Vigolo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</si>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</sst>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21.5311004784689</c:v>
                </c:pt>
                <c:pt idx="1">
                  <c:v>11.71875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9312"/>
        <c:axId val="87109632"/>
      </c:lineChart>
      <c:catAx>
        <c:axId val="8682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9632"/>
        <c:crosses val="autoZero"/>
        <c:auto val="1"/>
        <c:lblAlgn val="ctr"/>
        <c:lblOffset val="100"/>
        <c:noMultiLvlLbl val="0"/>
      </c:catAx>
      <c:valAx>
        <c:axId val="871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32.490974729241877</c:v>
                </c:pt>
                <c:pt idx="1">
                  <c:v>43.402777777777779</c:v>
                </c:pt>
                <c:pt idx="2">
                  <c:v>42.023346303501945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0576"/>
        <c:axId val="87970560"/>
      </c:lineChart>
      <c:catAx>
        <c:axId val="879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67.803030303030297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42.023346303501945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67.803030303030297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42.023346303501945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7808"/>
        <c:axId val="92955392"/>
      </c:bubbleChart>
      <c:valAx>
        <c:axId val="9152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392"/>
        <c:crosses val="autoZero"/>
        <c:crossBetween val="midCat"/>
      </c:valAx>
      <c:valAx>
        <c:axId val="9295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78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69.230769230769226</v>
      </c>
      <c r="C13" s="28">
        <v>73.431734317343171</v>
      </c>
      <c r="D13" s="28">
        <v>67.803030303030297</v>
      </c>
    </row>
    <row r="14" spans="1:4" ht="17.45" customHeight="1" x14ac:dyDescent="0.25">
      <c r="A14" s="9" t="s">
        <v>8</v>
      </c>
      <c r="B14" s="28">
        <v>32.490974729241877</v>
      </c>
      <c r="C14" s="28">
        <v>43.402777777777779</v>
      </c>
      <c r="D14" s="28">
        <v>42.023346303501945</v>
      </c>
    </row>
    <row r="15" spans="1:4" ht="17.45" customHeight="1" x14ac:dyDescent="0.25">
      <c r="A15" s="27" t="s">
        <v>9</v>
      </c>
      <c r="B15" s="28">
        <v>50.279329608938554</v>
      </c>
      <c r="C15" s="28">
        <v>57.960644007155636</v>
      </c>
      <c r="D15" s="28">
        <v>55.086372360844528</v>
      </c>
    </row>
    <row r="16" spans="1:4" ht="17.45" customHeight="1" x14ac:dyDescent="0.25">
      <c r="A16" s="27" t="s">
        <v>10</v>
      </c>
      <c r="B16" s="28">
        <v>21.5311004784689</v>
      </c>
      <c r="C16" s="28">
        <v>11.71875</v>
      </c>
      <c r="D16" s="28">
        <v>14.814814814814813</v>
      </c>
    </row>
    <row r="17" spans="1:4" ht="17.45" customHeight="1" x14ac:dyDescent="0.25">
      <c r="A17" s="10" t="s">
        <v>6</v>
      </c>
      <c r="B17" s="31">
        <v>384.21052631578948</v>
      </c>
      <c r="C17" s="31">
        <v>130</v>
      </c>
      <c r="D17" s="31">
        <v>148.14814814814815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67.803030303030297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42.023346303501945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55.086372360844528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14.814814814814813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148.14814814814815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2016-03-11T09:32:06Z</dcterms:modified>
</cp:coreProperties>
</file>