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<sst xmlns="http://schemas.openxmlformats.org/spreadsheetml/2006/main" count="24" uniqueCount="18">
  <si>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</si>
  <si>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</si>
  <si>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</si>
  <si>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</si>
  <si>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</si>
  <si>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</si>
  <si>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</si>
  <si>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</si>
  <si>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</si>
  <si>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</si>
  <si>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</si>
  <si>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</si>
  <si>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</si>
  <si>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</si>
  <si>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</si>
  <si>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VIGOLO</t>
  </si>
  <si>
    <t>Vigolo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</si>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</sst>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0.37735849056603776</c:v>
                </c:pt>
                <c:pt idx="2">
                  <c:v>0.41322314049586778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920"/>
        <c:axId val="62515456"/>
      </c:lineChart>
      <c:catAx>
        <c:axId val="6251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456"/>
        <c:crosses val="autoZero"/>
        <c:auto val="1"/>
        <c:lblAlgn val="ctr"/>
        <c:lblOffset val="100"/>
        <c:noMultiLvlLbl val="0"/>
      </c:catAx>
      <c:valAx>
        <c:axId val="62515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28.333333333333332</c:v>
                </c:pt>
                <c:pt idx="1">
                  <c:v>30.566037735849054</c:v>
                </c:pt>
                <c:pt idx="2">
                  <c:v>35.537190082644628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35.537190082644628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0.41322314049586778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272"/>
        <c:axId val="84329216"/>
      </c:scatterChart>
      <c:valAx>
        <c:axId val="8431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9216"/>
        <c:crosses val="autoZero"/>
        <c:crossBetween val="midCat"/>
      </c:valAx>
      <c:valAx>
        <c:axId val="843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37.162327718223587</v>
      </c>
      <c r="C13" s="22">
        <v>38.369137670196672</v>
      </c>
      <c r="D13" s="22">
        <v>40.32</v>
      </c>
    </row>
    <row r="14" spans="1:4" ht="19.149999999999999" customHeight="1" x14ac:dyDescent="0.2">
      <c r="A14" s="9" t="s">
        <v>7</v>
      </c>
      <c r="B14" s="22">
        <v>28.333333333333332</v>
      </c>
      <c r="C14" s="22">
        <v>30.566037735849054</v>
      </c>
      <c r="D14" s="22">
        <v>35.537190082644628</v>
      </c>
    </row>
    <row r="15" spans="1:4" ht="19.149999999999999" customHeight="1" x14ac:dyDescent="0.2">
      <c r="A15" s="9" t="s">
        <v>8</v>
      </c>
      <c r="B15" s="22">
        <v>0</v>
      </c>
      <c r="C15" s="22">
        <v>0.37735849056603776</v>
      </c>
      <c r="D15" s="22">
        <v>0.41322314049586778</v>
      </c>
    </row>
    <row r="16" spans="1:4" ht="19.149999999999999" customHeight="1" x14ac:dyDescent="0.2">
      <c r="A16" s="11" t="s">
        <v>9</v>
      </c>
      <c r="B16" s="23" t="s">
        <v>10</v>
      </c>
      <c r="C16" s="23">
        <v>3.3282904689863844</v>
      </c>
      <c r="D16" s="23">
        <v>7.0840197693574956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35.537190082644628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0.41322314049586778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7.0840197693574956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2016-01-27T12:58:33Z</dcterms:modified>
</cp:coreProperties>
</file>