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<sst xmlns="http://schemas.openxmlformats.org/spreadsheetml/2006/main" count="23" uniqueCount="17">
  <si>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</si>
  <si>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</si>
  <si>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</si>
  <si>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</si>
  <si>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</si>
  <si>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</si>
  <si>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</si>
  <si>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</si>
  <si>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</si>
  <si>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</si>
  <si>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</si>
  <si>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</si>
  <si>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</si>
  <si>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</si>
  <si>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VIGOLO</t>
  </si>
  <si>
    <t>Vigolo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</si>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</sst>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20.994475138121548</c:v>
                </c:pt>
                <c:pt idx="1">
                  <c:v>14.117647058823529</c:v>
                </c:pt>
                <c:pt idx="2">
                  <c:v>11.180124223602485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6.0773480662983426</c:v>
                </c:pt>
                <c:pt idx="1">
                  <c:v>4.117647058823529</c:v>
                </c:pt>
                <c:pt idx="2">
                  <c:v>3.1055900621118013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11.180124223602485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11.180124223602485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1.015228426395939</v>
      </c>
      <c r="C13" s="27">
        <v>3.3519553072625698</v>
      </c>
      <c r="D13" s="27">
        <v>3.9215686274509802</v>
      </c>
    </row>
    <row r="14" spans="1:4" ht="19.149999999999999" customHeight="1" x14ac:dyDescent="0.2">
      <c r="A14" s="8" t="s">
        <v>6</v>
      </c>
      <c r="B14" s="27">
        <v>1.1049723756906076</v>
      </c>
      <c r="C14" s="27">
        <v>0.58823529411764708</v>
      </c>
      <c r="D14" s="27">
        <v>1.8633540372670807</v>
      </c>
    </row>
    <row r="15" spans="1:4" ht="19.149999999999999" customHeight="1" x14ac:dyDescent="0.2">
      <c r="A15" s="8" t="s">
        <v>7</v>
      </c>
      <c r="B15" s="27">
        <v>6.0773480662983426</v>
      </c>
      <c r="C15" s="27">
        <v>4.117647058823529</v>
      </c>
      <c r="D15" s="27">
        <v>3.1055900621118013</v>
      </c>
    </row>
    <row r="16" spans="1:4" ht="19.149999999999999" customHeight="1" x14ac:dyDescent="0.2">
      <c r="A16" s="9" t="s">
        <v>8</v>
      </c>
      <c r="B16" s="28">
        <v>20.994475138121548</v>
      </c>
      <c r="C16" s="28">
        <v>14.117647058823529</v>
      </c>
      <c r="D16" s="28">
        <v>11.180124223602485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3.9215686274509802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1.8633540372670807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3.1055900621118013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11.180124223602485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2016-01-26T12:56:42Z</dcterms:modified>
</cp:coreProperties>
</file>