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<sst xmlns="http://schemas.openxmlformats.org/spreadsheetml/2006/main" count="29" uniqueCount="20">
  <si>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</si>
  <si>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</si>
  <si>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</si>
  <si>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</si>
  <si>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</si>
  <si>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</si>
  <si>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</si>
  <si>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</si>
  <si>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</si>
  <si>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</si>
  <si>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</si>
  <si>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</si>
  <si>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</si>
  <si>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</si>
  <si>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</si>
  <si>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</si>
  <si>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</si>
  <si>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VIGOLO</t>
  </si>
  <si>
    <t>Vigolo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</si>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</sst>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9.6036585365853657</c:v>
                </c:pt>
                <c:pt idx="1">
                  <c:v>9.379727685325264</c:v>
                </c:pt>
                <c:pt idx="2">
                  <c:v>12.026359143327841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11488"/>
        <c:axId val="142514816"/>
      </c:lineChart>
      <c:catAx>
        <c:axId val="1425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514816"/>
        <c:crosses val="autoZero"/>
        <c:auto val="1"/>
        <c:lblAlgn val="ctr"/>
        <c:lblOffset val="100"/>
        <c:noMultiLvlLbl val="0"/>
      </c:catAx>
      <c:valAx>
        <c:axId val="14251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511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7.1646341463414629</c:v>
                </c:pt>
                <c:pt idx="1">
                  <c:v>5.1437216338880489</c:v>
                </c:pt>
                <c:pt idx="2">
                  <c:v>7.9077429983525533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499648"/>
        <c:axId val="145508992"/>
      </c:lineChart>
      <c:catAx>
        <c:axId val="14549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08992"/>
        <c:crosses val="autoZero"/>
        <c:auto val="1"/>
        <c:lblAlgn val="ctr"/>
        <c:lblOffset val="100"/>
        <c:noMultiLvlLbl val="0"/>
      </c:catAx>
      <c:valAx>
        <c:axId val="14550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499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26.763990267639905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20.924574209245741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2.0040080160320639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26.763990267639905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20.924574209245741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30240"/>
        <c:axId val="145537280"/>
      </c:bubbleChart>
      <c:valAx>
        <c:axId val="14553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37280"/>
        <c:crosses val="autoZero"/>
        <c:crossBetween val="midCat"/>
      </c:valAx>
      <c:valAx>
        <c:axId val="145537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30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96.407185628742525</v>
      </c>
      <c r="C13" s="22">
        <v>100.91185410334347</v>
      </c>
      <c r="D13" s="22">
        <v>100.33003300330033</v>
      </c>
    </row>
    <row r="14" spans="1:4" ht="17.45" customHeight="1" x14ac:dyDescent="0.2">
      <c r="A14" s="10" t="s">
        <v>6</v>
      </c>
      <c r="B14" s="22">
        <v>7.1646341463414629</v>
      </c>
      <c r="C14" s="22">
        <v>5.1437216338880489</v>
      </c>
      <c r="D14" s="22">
        <v>7.9077429983525533</v>
      </c>
    </row>
    <row r="15" spans="1:4" ht="17.45" customHeight="1" x14ac:dyDescent="0.2">
      <c r="A15" s="10" t="s">
        <v>12</v>
      </c>
      <c r="B15" s="22">
        <v>9.6036585365853657</v>
      </c>
      <c r="C15" s="22">
        <v>9.379727685325264</v>
      </c>
      <c r="D15" s="22">
        <v>12.026359143327841</v>
      </c>
    </row>
    <row r="16" spans="1:4" ht="17.45" customHeight="1" x14ac:dyDescent="0.2">
      <c r="A16" s="10" t="s">
        <v>7</v>
      </c>
      <c r="B16" s="22">
        <v>30.656934306569344</v>
      </c>
      <c r="C16" s="22">
        <v>33.095238095238095</v>
      </c>
      <c r="D16" s="22">
        <v>26.763990267639905</v>
      </c>
    </row>
    <row r="17" spans="1:4" ht="17.45" customHeight="1" x14ac:dyDescent="0.2">
      <c r="A17" s="10" t="s">
        <v>8</v>
      </c>
      <c r="B17" s="22">
        <v>28.953771289537713</v>
      </c>
      <c r="C17" s="22">
        <v>24.285714285714285</v>
      </c>
      <c r="D17" s="22">
        <v>20.924574209245741</v>
      </c>
    </row>
    <row r="18" spans="1:4" ht="17.45" customHeight="1" x14ac:dyDescent="0.2">
      <c r="A18" s="10" t="s">
        <v>9</v>
      </c>
      <c r="B18" s="22">
        <v>105.88235294117648</v>
      </c>
      <c r="C18" s="22">
        <v>136.27450980392157</v>
      </c>
      <c r="D18" s="22">
        <v>127.90697674418605</v>
      </c>
    </row>
    <row r="19" spans="1:4" ht="17.45" customHeight="1" x14ac:dyDescent="0.2">
      <c r="A19" s="11" t="s">
        <v>13</v>
      </c>
      <c r="B19" s="23">
        <v>0.38986354775828458</v>
      </c>
      <c r="C19" s="23">
        <v>1.3133208255159476</v>
      </c>
      <c r="D19" s="23">
        <v>2.0040080160320639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100.33003300330033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7.9077429983525533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12.026359143327841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26.763990267639905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20.924574209245741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127.90697674418605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2.0040080160320639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2015-04-16T11:37:03Z</dcterms:modified>
</cp:coreProperties>
</file>