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<sst xmlns="http://schemas.openxmlformats.org/spreadsheetml/2006/main" count="23" uniqueCount="17">
  <si>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</si>
  <si>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</si>
  <si>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</si>
  <si>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</si>
  <si>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</si>
  <si>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</si>
  <si>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</si>
  <si>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</si>
  <si>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</si>
  <si>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</si>
  <si>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</si>
  <si>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</si>
  <si>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</si>
  <si>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</si>
  <si>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VIGANO SAN MARTINO</t>
  </si>
  <si>
    <t>Vigano San Martino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</si>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</sst>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3.5714285714285712</c:v>
                </c:pt>
                <c:pt idx="1">
                  <c:v>6.4935064935064926</c:v>
                </c:pt>
                <c:pt idx="2">
                  <c:v>12.195121951219512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58336"/>
        <c:axId val="135203840"/>
      </c:lineChart>
      <c:catAx>
        <c:axId val="13335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03840"/>
        <c:crosses val="autoZero"/>
        <c:auto val="1"/>
        <c:lblAlgn val="ctr"/>
        <c:lblOffset val="100"/>
        <c:noMultiLvlLbl val="0"/>
      </c:catAx>
      <c:valAx>
        <c:axId val="13520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583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96.296296296296291</c:v>
                </c:pt>
                <c:pt idx="2">
                  <c:v>98.571428571428584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32128"/>
        <c:axId val="135267072"/>
      </c:lineChart>
      <c:catAx>
        <c:axId val="13523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67072"/>
        <c:crosses val="autoZero"/>
        <c:auto val="1"/>
        <c:lblAlgn val="ctr"/>
        <c:lblOffset val="100"/>
        <c:noMultiLvlLbl val="0"/>
      </c:catAx>
      <c:valAx>
        <c:axId val="13526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321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Vigano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12.195121951219512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46.345029239766085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98.571428571428584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312512"/>
        <c:axId val="135318144"/>
      </c:bubbleChart>
      <c:valAx>
        <c:axId val="13531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18144"/>
        <c:crosses val="autoZero"/>
        <c:crossBetween val="midCat"/>
      </c:valAx>
      <c:valAx>
        <c:axId val="135318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125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10.358565737051793</v>
      </c>
      <c r="C13" s="19">
        <v>24.564459930313589</v>
      </c>
      <c r="D13" s="19">
        <v>38.450292397660817</v>
      </c>
    </row>
    <row r="14" spans="1:4" ht="15.6" customHeight="1" x14ac:dyDescent="0.2">
      <c r="A14" s="8" t="s">
        <v>6</v>
      </c>
      <c r="B14" s="19">
        <v>3.5714285714285712</v>
      </c>
      <c r="C14" s="19">
        <v>6.4935064935064926</v>
      </c>
      <c r="D14" s="19">
        <v>12.195121951219512</v>
      </c>
    </row>
    <row r="15" spans="1:4" ht="15.6" customHeight="1" x14ac:dyDescent="0.2">
      <c r="A15" s="8" t="s">
        <v>8</v>
      </c>
      <c r="B15" s="19">
        <v>100</v>
      </c>
      <c r="C15" s="19">
        <v>96.296296296296291</v>
      </c>
      <c r="D15" s="19">
        <v>98.571428571428584</v>
      </c>
    </row>
    <row r="16" spans="1:4" ht="15.6" customHeight="1" x14ac:dyDescent="0.2">
      <c r="A16" s="9" t="s">
        <v>9</v>
      </c>
      <c r="B16" s="20">
        <v>36.65338645418327</v>
      </c>
      <c r="C16" s="20">
        <v>42.334494773519168</v>
      </c>
      <c r="D16" s="20">
        <v>46.345029239766085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38.450292397660817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12.195121951219512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98.571428571428584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46.345029239766085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2015-04-20T12:03:17Z</dcterms:modified>
</cp:coreProperties>
</file>