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<sst xmlns="http://schemas.openxmlformats.org/spreadsheetml/2006/main" count="24" uniqueCount="18">
  <si>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</si>
  <si>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</si>
  <si>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</si>
  <si>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</si>
  <si>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</si>
  <si>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</si>
  <si>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</si>
  <si>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</si>
  <si>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</si>
  <si>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</si>
  <si>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</si>
  <si>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</si>
  <si>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</si>
  <si>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</si>
  <si>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</si>
  <si>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VIGANO SAN MARTINO</t>
  </si>
  <si>
    <t>Vigano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</si>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</sst>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0.3003003003003003</c:v>
                </c:pt>
                <c:pt idx="1">
                  <c:v>0.25974025974025972</c:v>
                </c:pt>
                <c:pt idx="2">
                  <c:v>0.61349693251533743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33.033033033033036</c:v>
                </c:pt>
                <c:pt idx="1">
                  <c:v>32.987012987012989</c:v>
                </c:pt>
                <c:pt idx="2">
                  <c:v>34.764826175869118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Vigano San Martino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34.764826175869118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3760"/>
        <c:axId val="84176896"/>
      </c:scatterChart>
      <c:valAx>
        <c:axId val="841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6896"/>
        <c:crosses val="autoZero"/>
        <c:crossBetween val="midCat"/>
      </c:valAx>
      <c:valAx>
        <c:axId val="8417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38.205183585313172</v>
      </c>
      <c r="C13" s="22">
        <v>40.578361981799794</v>
      </c>
      <c r="D13" s="22">
        <v>40.22</v>
      </c>
    </row>
    <row r="14" spans="1:4" ht="19.149999999999999" customHeight="1" x14ac:dyDescent="0.2">
      <c r="A14" s="9" t="s">
        <v>7</v>
      </c>
      <c r="B14" s="22">
        <v>33.033033033033036</v>
      </c>
      <c r="C14" s="22">
        <v>32.987012987012989</v>
      </c>
      <c r="D14" s="22">
        <v>34.764826175869118</v>
      </c>
    </row>
    <row r="15" spans="1:4" ht="19.149999999999999" customHeight="1" x14ac:dyDescent="0.2">
      <c r="A15" s="9" t="s">
        <v>8</v>
      </c>
      <c r="B15" s="22">
        <v>0.3003003003003003</v>
      </c>
      <c r="C15" s="22">
        <v>0.25974025974025972</v>
      </c>
      <c r="D15" s="22">
        <v>0.61349693251533743</v>
      </c>
    </row>
    <row r="16" spans="1:4" ht="19.149999999999999" customHeight="1" x14ac:dyDescent="0.2">
      <c r="A16" s="11" t="s">
        <v>9</v>
      </c>
      <c r="B16" s="23" t="s">
        <v>10</v>
      </c>
      <c r="C16" s="23">
        <v>2.9322548028311428</v>
      </c>
      <c r="D16" s="23">
        <v>4.0734824281150157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34.764826175869118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0.61349693251533743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4.0734824281150157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2016-01-27T12:58:32Z</dcterms:modified>
</cp:coreProperties>
</file>