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<sst xmlns="http://schemas.openxmlformats.org/spreadsheetml/2006/main" count="40" uniqueCount="25">
  <si>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</si>
  <si>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</si>
  <si>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</si>
  <si>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</si>
  <si>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</si>
  <si>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</si>
  <si>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</si>
  <si>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</si>
  <si>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</si>
  <si>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</si>
  <si>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</si>
  <si>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</si>
  <si>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</si>
  <si>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</si>
  <si>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</si>
  <si>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</si>
  <si>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</si>
  <si>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</si>
  <si>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</si>
  <si>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</si>
  <si>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</si>
  <si>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</si>
  <si>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VIGANO SAN MARTINO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</si>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</sst>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79.87987987987988</c:v>
                </c:pt>
                <c:pt idx="1">
                  <c:v>81.038961038961048</c:v>
                </c:pt>
                <c:pt idx="2">
                  <c:v>81.186094069529659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106.24024024024024</c:v>
                </c:pt>
                <c:pt idx="1">
                  <c:v>104.23896103896104</c:v>
                </c:pt>
                <c:pt idx="2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81.186094069529659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6.2663185378590072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81.186094069529659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33568"/>
        <c:axId val="94365184"/>
      </c:bubbleChart>
      <c:valAx>
        <c:axId val="943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79.87987987987988</v>
      </c>
      <c r="C13" s="22">
        <v>81.038961038961048</v>
      </c>
      <c r="D13" s="22">
        <v>81.186094069529659</v>
      </c>
    </row>
    <row r="14" spans="1:4" ht="19.149999999999999" customHeight="1" x14ac:dyDescent="0.2">
      <c r="A14" s="11" t="s">
        <v>7</v>
      </c>
      <c r="B14" s="22">
        <v>106.24024024024024</v>
      </c>
      <c r="C14" s="22">
        <v>104.23896103896104</v>
      </c>
      <c r="D14" s="22">
        <v>103</v>
      </c>
    </row>
    <row r="15" spans="1:4" ht="19.149999999999999" customHeight="1" x14ac:dyDescent="0.2">
      <c r="A15" s="11" t="s">
        <v>8</v>
      </c>
      <c r="B15" s="22" t="s">
        <v>17</v>
      </c>
      <c r="C15" s="22">
        <v>3.9473684210526314</v>
      </c>
      <c r="D15" s="22">
        <v>6.2663185378590072</v>
      </c>
    </row>
    <row r="16" spans="1:4" ht="19.149999999999999" customHeight="1" x14ac:dyDescent="0.2">
      <c r="A16" s="11" t="s">
        <v>10</v>
      </c>
      <c r="B16" s="22">
        <v>17.941176470588236</v>
      </c>
      <c r="C16" s="22">
        <v>14.672686230248308</v>
      </c>
      <c r="D16" s="22">
        <v>18.181818181818183</v>
      </c>
    </row>
    <row r="17" spans="1:4" ht="19.149999999999999" customHeight="1" x14ac:dyDescent="0.2">
      <c r="A17" s="11" t="s">
        <v>11</v>
      </c>
      <c r="B17" s="22">
        <v>1.8181818181818181</v>
      </c>
      <c r="C17" s="22">
        <v>36.363636363636367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18.599999999999909</v>
      </c>
      <c r="C18" s="22">
        <v>23.921933085501905</v>
      </c>
      <c r="D18" s="22">
        <v>24.836956521739239</v>
      </c>
    </row>
    <row r="19" spans="1:4" ht="19.149999999999999" customHeight="1" x14ac:dyDescent="0.2">
      <c r="A19" s="11" t="s">
        <v>13</v>
      </c>
      <c r="B19" s="22">
        <v>97.747747747747752</v>
      </c>
      <c r="C19" s="22">
        <v>99.15584415584415</v>
      </c>
      <c r="D19" s="22">
        <v>99.233128834355838</v>
      </c>
    </row>
    <row r="20" spans="1:4" ht="19.149999999999999" customHeight="1" x14ac:dyDescent="0.2">
      <c r="A20" s="11" t="s">
        <v>15</v>
      </c>
      <c r="B20" s="22" t="s">
        <v>17</v>
      </c>
      <c r="C20" s="22">
        <v>79.704797047970473</v>
      </c>
      <c r="D20" s="22">
        <v>53.293413173652695</v>
      </c>
    </row>
    <row r="21" spans="1:4" ht="19.149999999999999" customHeight="1" x14ac:dyDescent="0.2">
      <c r="A21" s="11" t="s">
        <v>16</v>
      </c>
      <c r="B21" s="22" t="s">
        <v>17</v>
      </c>
      <c r="C21" s="22">
        <v>2.9520295202952029</v>
      </c>
      <c r="D21" s="22">
        <v>5.9880239520958085</v>
      </c>
    </row>
    <row r="22" spans="1:4" ht="19.149999999999999" customHeight="1" x14ac:dyDescent="0.2">
      <c r="A22" s="11" t="s">
        <v>6</v>
      </c>
      <c r="B22" s="22">
        <v>30.33033033033033</v>
      </c>
      <c r="C22" s="22">
        <v>25.97402597402597</v>
      </c>
      <c r="D22" s="22">
        <v>22.540983606557376</v>
      </c>
    </row>
    <row r="23" spans="1:4" ht="19.149999999999999" customHeight="1" x14ac:dyDescent="0.2">
      <c r="A23" s="12" t="s">
        <v>14</v>
      </c>
      <c r="B23" s="23">
        <v>8.6179716237519699</v>
      </c>
      <c r="C23" s="23">
        <v>4.5936395759717312</v>
      </c>
      <c r="D23" s="23">
        <v>17.525773195876287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81.186094069529659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6.2663185378590072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18.181818181818183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24.836956521739239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99.233128834355838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53.293413173652695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5.9880239520958085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22.540983606557376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17.525773195876287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2016-01-27T08:57:57Z</dcterms:modified>
</cp:coreProperties>
</file>