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<sst xmlns="http://schemas.openxmlformats.org/spreadsheetml/2006/main" count="46" uniqueCount="26">
  <si>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</si>
  <si>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</si>
  <si>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</si>
  <si>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</si>
  <si>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</si>
  <si>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</si>
  <si>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</si>
  <si>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</si>
  <si>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</si>
  <si>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</si>
  <si>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</si>
  <si>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</si>
  <si>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</si>
  <si>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</si>
  <si>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</si>
  <si>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</si>
  <si>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</si>
  <si>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</si>
  <si>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</si>
  <si>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</si>
  <si>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</si>
  <si>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VIGANO SAN MARTINO</t>
  </si>
  <si>
    <t>….</t>
  </si>
  <si>
    <t>-</t>
  </si>
  <si>
    <t>Vigano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</si>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</sst>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1.9083969465648856</c:v>
                </c:pt>
                <c:pt idx="2">
                  <c:v>4.3887147335423196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33.52601156069364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4.3887147335423196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33.52601156069364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52.845528455284551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Vigano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4.3887147335423196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33.52601156069364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13.14459049544995</v>
      </c>
      <c r="D13" s="30">
        <v>138.17891373801916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33.52601156069364</v>
      </c>
    </row>
    <row r="15" spans="1:4" ht="19.899999999999999" customHeight="1" x14ac:dyDescent="0.2">
      <c r="A15" s="9" t="s">
        <v>6</v>
      </c>
      <c r="B15" s="30" t="s">
        <v>22</v>
      </c>
      <c r="C15" s="30">
        <v>1.9083969465648856</v>
      </c>
      <c r="D15" s="30">
        <v>4.3887147335423196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52.845528455284551</v>
      </c>
    </row>
    <row r="17" spans="1:4" ht="19.899999999999999" customHeight="1" x14ac:dyDescent="0.2">
      <c r="A17" s="9" t="s">
        <v>13</v>
      </c>
      <c r="B17" s="30" t="s">
        <v>22</v>
      </c>
      <c r="C17" s="30">
        <v>87.316740538697573</v>
      </c>
      <c r="D17" s="30">
        <v>87.162093923581878</v>
      </c>
    </row>
    <row r="18" spans="1:4" ht="19.899999999999999" customHeight="1" x14ac:dyDescent="0.2">
      <c r="A18" s="9" t="s">
        <v>14</v>
      </c>
      <c r="B18" s="30" t="s">
        <v>22</v>
      </c>
      <c r="C18" s="30">
        <v>51.306413301662715</v>
      </c>
      <c r="D18" s="30">
        <v>58.805555555555557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3.4682080924855487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20.689655172413794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132.33041575492339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378.26603325415675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138.17891373801916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33.52601156069364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4.3887147335423196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52.845528455284551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87.162093923581878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58.805555555555557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3.4682080924855487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20.689655172413794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132.33041575492339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378.26603325415675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2016-01-26T09:17:12Z</dcterms:modified>
</cp:coreProperties>
</file>