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<sst xmlns="http://schemas.openxmlformats.org/spreadsheetml/2006/main" count="29" uniqueCount="20">
  <si>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</si>
  <si>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</si>
  <si>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</si>
  <si>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</si>
  <si>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</si>
  <si>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</si>
  <si>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</si>
  <si>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</si>
  <si>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</si>
  <si>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</si>
  <si>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</si>
  <si>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</si>
  <si>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</si>
  <si>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</si>
  <si>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</si>
  <si>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</si>
  <si>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</si>
  <si>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VIGANO SAN MARTINO</t>
  </si>
  <si>
    <t>Vigano San Martino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</si>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</sst>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6.6954643628509727</c:v>
                </c:pt>
                <c:pt idx="1">
                  <c:v>6.6734074823053584</c:v>
                </c:pt>
                <c:pt idx="2">
                  <c:v>8.3865814696485632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10336"/>
        <c:axId val="142512128"/>
      </c:lineChart>
      <c:catAx>
        <c:axId val="1425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512128"/>
        <c:crosses val="autoZero"/>
        <c:auto val="1"/>
        <c:lblAlgn val="ctr"/>
        <c:lblOffset val="100"/>
        <c:noMultiLvlLbl val="0"/>
      </c:catAx>
      <c:valAx>
        <c:axId val="14251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510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5.3995680345572357</c:v>
                </c:pt>
                <c:pt idx="1">
                  <c:v>4.954499494438827</c:v>
                </c:pt>
                <c:pt idx="2">
                  <c:v>7.3482428115015974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498496"/>
        <c:axId val="145506688"/>
      </c:lineChart>
      <c:catAx>
        <c:axId val="14549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06688"/>
        <c:crosses val="autoZero"/>
        <c:auto val="1"/>
        <c:lblAlgn val="ctr"/>
        <c:lblOffset val="100"/>
        <c:noMultiLvlLbl val="0"/>
      </c:catAx>
      <c:valAx>
        <c:axId val="14550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498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Vigano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27.239263803680981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26.380368098159508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4.8902195608782435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Vigano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27.239263803680981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26.380368098159508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29088"/>
        <c:axId val="145535744"/>
      </c:bubbleChart>
      <c:valAx>
        <c:axId val="145529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35744"/>
        <c:crosses val="autoZero"/>
        <c:crossBetween val="midCat"/>
      </c:valAx>
      <c:valAx>
        <c:axId val="14553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9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92.116182572614107</v>
      </c>
      <c r="C13" s="22">
        <v>95.454545454545453</v>
      </c>
      <c r="D13" s="22">
        <v>103.24675324675326</v>
      </c>
    </row>
    <row r="14" spans="1:4" ht="17.45" customHeight="1" x14ac:dyDescent="0.2">
      <c r="A14" s="10" t="s">
        <v>6</v>
      </c>
      <c r="B14" s="22">
        <v>5.3995680345572357</v>
      </c>
      <c r="C14" s="22">
        <v>4.954499494438827</v>
      </c>
      <c r="D14" s="22">
        <v>7.3482428115015974</v>
      </c>
    </row>
    <row r="15" spans="1:4" ht="17.45" customHeight="1" x14ac:dyDescent="0.2">
      <c r="A15" s="10" t="s">
        <v>12</v>
      </c>
      <c r="B15" s="22">
        <v>6.6954643628509727</v>
      </c>
      <c r="C15" s="22">
        <v>6.6734074823053584</v>
      </c>
      <c r="D15" s="22">
        <v>8.3865814696485632</v>
      </c>
    </row>
    <row r="16" spans="1:4" ht="17.45" customHeight="1" x14ac:dyDescent="0.2">
      <c r="A16" s="10" t="s">
        <v>7</v>
      </c>
      <c r="B16" s="22">
        <v>18.910741301059002</v>
      </c>
      <c r="C16" s="22">
        <v>25.331369661266567</v>
      </c>
      <c r="D16" s="22">
        <v>27.239263803680981</v>
      </c>
    </row>
    <row r="17" spans="1:4" ht="17.45" customHeight="1" x14ac:dyDescent="0.2">
      <c r="A17" s="10" t="s">
        <v>8</v>
      </c>
      <c r="B17" s="22">
        <v>21.180030257186079</v>
      </c>
      <c r="C17" s="22">
        <v>20.324005891016199</v>
      </c>
      <c r="D17" s="22">
        <v>26.380368098159508</v>
      </c>
    </row>
    <row r="18" spans="1:4" ht="17.45" customHeight="1" x14ac:dyDescent="0.2">
      <c r="A18" s="10" t="s">
        <v>9</v>
      </c>
      <c r="B18" s="22">
        <v>89.285714285714292</v>
      </c>
      <c r="C18" s="22">
        <v>124.63768115942028</v>
      </c>
      <c r="D18" s="22">
        <v>103.25581395348837</v>
      </c>
    </row>
    <row r="19" spans="1:4" ht="17.45" customHeight="1" x14ac:dyDescent="0.2">
      <c r="A19" s="11" t="s">
        <v>13</v>
      </c>
      <c r="B19" s="23">
        <v>1.9073569482288828</v>
      </c>
      <c r="C19" s="23">
        <v>3.1591737545565004</v>
      </c>
      <c r="D19" s="23">
        <v>4.8902195608782435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103.24675324675326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7.3482428115015974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8.3865814696485632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27.239263803680981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26.380368098159508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103.25581395348837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4.8902195608782435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2015-04-16T11:37:02Z</dcterms:modified>
</cp:coreProperties>
</file>