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<sst xmlns="http://schemas.openxmlformats.org/spreadsheetml/2006/main" count="31" uniqueCount="21">
  <si>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</si>
  <si>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</si>
  <si>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</si>
  <si>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</si>
  <si>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</si>
  <si>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</si>
  <si>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</si>
  <si>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</si>
  <si>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</si>
  <si>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</si>
  <si>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</si>
  <si>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</si>
  <si>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</si>
  <si>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</si>
  <si>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</si>
  <si>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</si>
  <si>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</si>
  <si>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</si>
  <si>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VIGANO SAN MARTINO</t>
  </si>
  <si>
    <t>Vigano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</si>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</sst>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246.5323074465536</c:v>
                </c:pt>
                <c:pt idx="1">
                  <c:v>263.30502382790661</c:v>
                </c:pt>
                <c:pt idx="2">
                  <c:v>333.32445888022153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-0.10735475182492848</c:v>
                </c:pt>
                <c:pt idx="1">
                  <c:v>0.66037187270275854</c:v>
                </c:pt>
                <c:pt idx="2">
                  <c:v>2.3860535973728725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Vigano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4.5336072608873623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1.9964178911834329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2.3860535973728725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Vigano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4.5336072608873623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1.9964178911834329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926</v>
      </c>
      <c r="C13" s="29">
        <v>989</v>
      </c>
      <c r="D13" s="29">
        <v>1252</v>
      </c>
    </row>
    <row r="14" spans="1:4" ht="19.149999999999999" customHeight="1" x14ac:dyDescent="0.2">
      <c r="A14" s="9" t="s">
        <v>9</v>
      </c>
      <c r="B14" s="28">
        <v>-0.10735475182492848</v>
      </c>
      <c r="C14" s="28">
        <v>0.66037187270275854</v>
      </c>
      <c r="D14" s="28">
        <v>2.3860535973728725</v>
      </c>
    </row>
    <row r="15" spans="1:4" ht="19.149999999999999" customHeight="1" x14ac:dyDescent="0.2">
      <c r="A15" s="9" t="s">
        <v>10</v>
      </c>
      <c r="B15" s="28" t="s">
        <v>2</v>
      </c>
      <c r="C15" s="28">
        <v>-0.14378390627013404</v>
      </c>
      <c r="D15" s="28">
        <v>4.5336072608873623</v>
      </c>
    </row>
    <row r="16" spans="1:4" ht="19.149999999999999" customHeight="1" x14ac:dyDescent="0.2">
      <c r="A16" s="9" t="s">
        <v>11</v>
      </c>
      <c r="B16" s="28" t="s">
        <v>2</v>
      </c>
      <c r="C16" s="28">
        <v>0.79771831352044575</v>
      </c>
      <c r="D16" s="28">
        <v>1.9964178911834329</v>
      </c>
    </row>
    <row r="17" spans="1:4" ht="19.149999999999999" customHeight="1" x14ac:dyDescent="0.2">
      <c r="A17" s="9" t="s">
        <v>12</v>
      </c>
      <c r="B17" s="22">
        <v>13.887780279012803</v>
      </c>
      <c r="C17" s="22">
        <v>15.864735706983305</v>
      </c>
      <c r="D17" s="22">
        <v>16.252098331958681</v>
      </c>
    </row>
    <row r="18" spans="1:4" ht="19.149999999999999" customHeight="1" x14ac:dyDescent="0.2">
      <c r="A18" s="9" t="s">
        <v>13</v>
      </c>
      <c r="B18" s="22">
        <v>18.358531317494599</v>
      </c>
      <c r="C18" s="22">
        <v>1.5166835187057632</v>
      </c>
      <c r="D18" s="22">
        <v>2.1565495207667729</v>
      </c>
    </row>
    <row r="19" spans="1:4" ht="19.149999999999999" customHeight="1" x14ac:dyDescent="0.2">
      <c r="A19" s="11" t="s">
        <v>14</v>
      </c>
      <c r="B19" s="23">
        <v>246.5323074465536</v>
      </c>
      <c r="C19" s="23">
        <v>263.30502382790661</v>
      </c>
      <c r="D19" s="23">
        <v>333.32445888022153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2.3860535973728725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4.5336072608873623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1.9964178911834329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16.252098331958681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2.1565495207667729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333.32445888022153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2016-02-17T09:57:48Z</dcterms:modified>
</cp:coreProperties>
</file>