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<sst xmlns="http://schemas.openxmlformats.org/spreadsheetml/2006/main" count="25" uniqueCount="18">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</sst>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15.994436717663421</c:v>
                </c:pt>
                <c:pt idx="1">
                  <c:v>6.9518716577540109</c:v>
                </c:pt>
                <c:pt idx="2">
                  <c:v>14.52513966480447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520"/>
        <c:axId val="87969792"/>
      </c:lineChart>
      <c:catAx>
        <c:axId val="8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38.734177215189874</c:v>
                </c:pt>
                <c:pt idx="1">
                  <c:v>47.721822541966425</c:v>
                </c:pt>
                <c:pt idx="2">
                  <c:v>40.929203539823014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69.042316258351889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40.929203539823014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14.52513966480447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69.042316258351889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40.929203539823014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392"/>
        <c:axId val="92957696"/>
      </c:bubbleChart>
      <c:valAx>
        <c:axId val="929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3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73.385012919896639</v>
      </c>
      <c r="C13" s="28">
        <v>71.658986175115203</v>
      </c>
      <c r="D13" s="28">
        <v>69.042316258351889</v>
      </c>
    </row>
    <row r="14" spans="1:4" ht="17.45" customHeight="1" x14ac:dyDescent="0.25">
      <c r="A14" s="9" t="s">
        <v>8</v>
      </c>
      <c r="B14" s="28">
        <v>38.734177215189874</v>
      </c>
      <c r="C14" s="28">
        <v>47.721822541966425</v>
      </c>
      <c r="D14" s="28">
        <v>40.929203539823014</v>
      </c>
    </row>
    <row r="15" spans="1:4" ht="17.45" customHeight="1" x14ac:dyDescent="0.25">
      <c r="A15" s="27" t="s">
        <v>9</v>
      </c>
      <c r="B15" s="28">
        <v>55.882352941176471</v>
      </c>
      <c r="C15" s="28">
        <v>59.929494712103406</v>
      </c>
      <c r="D15" s="28">
        <v>54.938956714761375</v>
      </c>
    </row>
    <row r="16" spans="1:4" ht="17.45" customHeight="1" x14ac:dyDescent="0.25">
      <c r="A16" s="27" t="s">
        <v>10</v>
      </c>
      <c r="B16" s="28">
        <v>15.994436717663421</v>
      </c>
      <c r="C16" s="28">
        <v>6.9518716577540109</v>
      </c>
      <c r="D16" s="28">
        <v>14.52513966480447</v>
      </c>
    </row>
    <row r="17" spans="1:4" ht="17.45" customHeight="1" x14ac:dyDescent="0.25">
      <c r="A17" s="10" t="s">
        <v>6</v>
      </c>
      <c r="B17" s="31">
        <v>337.5</v>
      </c>
      <c r="C17" s="31">
        <v>184.61538461538461</v>
      </c>
      <c r="D17" s="31">
        <v>62.162162162162161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69.042316258351889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40.929203539823014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54.938956714761375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14.52513966480447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62.162162162162161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2016-03-11T09:32:04Z</dcterms:modified>
</cp:coreProperties>
</file>