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<sst xmlns="http://schemas.openxmlformats.org/spreadsheetml/2006/main" count="25" uniqueCount="18">
  <si>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</si>
  <si>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</si>
  <si>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</si>
  <si>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</si>
  <si>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</si>
  <si>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</si>
  <si>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</si>
  <si>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</si>
  <si>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</si>
  <si>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</si>
  <si>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</si>
  <si>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</si>
  <si>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</si>
  <si>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</si>
  <si>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BERGAMO</t>
  </si>
  <si>
    <t>VIADANICA</t>
  </si>
  <si>
    <t>Viadanica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</si>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</sst>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33.742331288343557</c:v>
                </c:pt>
                <c:pt idx="1">
                  <c:v>64.556962025316452</c:v>
                </c:pt>
                <c:pt idx="2">
                  <c:v>73.118279569892479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491136"/>
        <c:axId val="92505600"/>
      </c:lineChart>
      <c:catAx>
        <c:axId val="92491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05600"/>
        <c:crosses val="autoZero"/>
        <c:auto val="1"/>
        <c:lblAlgn val="ctr"/>
        <c:lblOffset val="100"/>
        <c:noMultiLvlLbl val="0"/>
      </c:catAx>
      <c:valAx>
        <c:axId val="92505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491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123.86877828054298</c:v>
                </c:pt>
                <c:pt idx="1">
                  <c:v>98.667442537096292</c:v>
                </c:pt>
                <c:pt idx="2">
                  <c:v>102.36714029562886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87360"/>
        <c:axId val="95187328"/>
      </c:lineChart>
      <c:catAx>
        <c:axId val="94287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7328"/>
        <c:crosses val="autoZero"/>
        <c:auto val="1"/>
        <c:lblAlgn val="ctr"/>
        <c:lblOffset val="100"/>
        <c:noMultiLvlLbl val="0"/>
      </c:catAx>
      <c:valAx>
        <c:axId val="95187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736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Viadanica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73.118279569892479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0.49701789264413521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102.36714029562886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55456"/>
        <c:axId val="96370688"/>
      </c:bubbleChart>
      <c:valAx>
        <c:axId val="9635545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70688"/>
        <c:crosses val="autoZero"/>
        <c:crossBetween val="midCat"/>
      </c:valAx>
      <c:valAx>
        <c:axId val="96370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5545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123.86877828054298</v>
      </c>
      <c r="C13" s="19">
        <v>98.667442537096292</v>
      </c>
      <c r="D13" s="19">
        <v>102.36714029562886</v>
      </c>
    </row>
    <row r="14" spans="1:4" ht="20.45" customHeight="1" x14ac:dyDescent="0.2">
      <c r="A14" s="8" t="s">
        <v>8</v>
      </c>
      <c r="B14" s="19">
        <v>2.3529411764705883</v>
      </c>
      <c r="C14" s="19">
        <v>6.5371024734982335</v>
      </c>
      <c r="D14" s="19">
        <v>1.9672131147540985</v>
      </c>
    </row>
    <row r="15" spans="1:4" ht="20.45" customHeight="1" x14ac:dyDescent="0.2">
      <c r="A15" s="8" t="s">
        <v>9</v>
      </c>
      <c r="B15" s="19">
        <v>33.742331288343557</v>
      </c>
      <c r="C15" s="19">
        <v>64.556962025316452</v>
      </c>
      <c r="D15" s="19">
        <v>73.118279569892479</v>
      </c>
    </row>
    <row r="16" spans="1:4" ht="20.45" customHeight="1" x14ac:dyDescent="0.2">
      <c r="A16" s="8" t="s">
        <v>10</v>
      </c>
      <c r="B16" s="19">
        <v>2.3863636363636367</v>
      </c>
      <c r="C16" s="19">
        <v>1.5592515592515594</v>
      </c>
      <c r="D16" s="19">
        <v>0.49701789264413521</v>
      </c>
    </row>
    <row r="17" spans="1:4" ht="20.45" customHeight="1" x14ac:dyDescent="0.2">
      <c r="A17" s="9" t="s">
        <v>7</v>
      </c>
      <c r="B17" s="20">
        <v>36.888888888888886</v>
      </c>
      <c r="C17" s="20">
        <v>36.936936936936938</v>
      </c>
      <c r="D17" s="20">
        <v>22.033898305084744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102.36714029562886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1.9672131147540985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73.118279569892479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0.49701789264413521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22.033898305084744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2016-01-28T09:30:07Z</dcterms:modified>
</cp:coreProperties>
</file>