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<sst xmlns="http://schemas.openxmlformats.org/spreadsheetml/2006/main" count="41" uniqueCount="26">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</sst>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63.38215712383488</c:v>
                </c:pt>
                <c:pt idx="1">
                  <c:v>102.49999999999999</c:v>
                </c:pt>
                <c:pt idx="2">
                  <c:v>215.8311345646438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50.085763293310457</c:v>
                </c:pt>
                <c:pt idx="1">
                  <c:v>49.753573188762942</c:v>
                </c:pt>
                <c:pt idx="2">
                  <c:v>47.811447811447813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58.304239401496261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38.039944263817929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51.424694708276796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58.304239401496261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38.039944263817929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65.343511450381669</v>
      </c>
      <c r="C13" s="27">
        <v>62.124352331606211</v>
      </c>
      <c r="D13" s="27">
        <v>58.304239401496261</v>
      </c>
    </row>
    <row r="14" spans="1:4" ht="18.600000000000001" customHeight="1" x14ac:dyDescent="0.2">
      <c r="A14" s="9" t="s">
        <v>8</v>
      </c>
      <c r="B14" s="27">
        <v>35.916824196597354</v>
      </c>
      <c r="C14" s="27">
        <v>38.533834586466163</v>
      </c>
      <c r="D14" s="27">
        <v>38.039944263817929</v>
      </c>
    </row>
    <row r="15" spans="1:4" ht="18.600000000000001" customHeight="1" x14ac:dyDescent="0.2">
      <c r="A15" s="9" t="s">
        <v>9</v>
      </c>
      <c r="B15" s="27">
        <v>50.085763293310457</v>
      </c>
      <c r="C15" s="27">
        <v>49.753573188762942</v>
      </c>
      <c r="D15" s="27">
        <v>47.811447811447813</v>
      </c>
    </row>
    <row r="16" spans="1:4" ht="18.600000000000001" customHeight="1" x14ac:dyDescent="0.2">
      <c r="A16" s="9" t="s">
        <v>10</v>
      </c>
      <c r="B16" s="27">
        <v>63.38215712383488</v>
      </c>
      <c r="C16" s="27">
        <v>102.49999999999999</v>
      </c>
      <c r="D16" s="27">
        <v>215.8311345646438</v>
      </c>
    </row>
    <row r="17" spans="1:4" ht="18.600000000000001" customHeight="1" x14ac:dyDescent="0.2">
      <c r="A17" s="9" t="s">
        <v>6</v>
      </c>
      <c r="B17" s="27">
        <v>68.8359303391384</v>
      </c>
      <c r="C17" s="27">
        <v>67.714631197097944</v>
      </c>
      <c r="D17" s="27">
        <v>51.424694708276796</v>
      </c>
    </row>
    <row r="18" spans="1:4" ht="18.600000000000001" customHeight="1" x14ac:dyDescent="0.2">
      <c r="A18" s="9" t="s">
        <v>11</v>
      </c>
      <c r="B18" s="27">
        <v>1.4187866927592954</v>
      </c>
      <c r="C18" s="27">
        <v>1.6840019811788014</v>
      </c>
      <c r="D18" s="27">
        <v>1.8611670020120725</v>
      </c>
    </row>
    <row r="19" spans="1:4" ht="18.600000000000001" customHeight="1" x14ac:dyDescent="0.2">
      <c r="A19" s="9" t="s">
        <v>12</v>
      </c>
      <c r="B19" s="27">
        <v>62.37769080234834</v>
      </c>
      <c r="C19" s="27">
        <v>58.197127290737996</v>
      </c>
      <c r="D19" s="27">
        <v>49.547283702213278</v>
      </c>
    </row>
    <row r="20" spans="1:4" ht="18.600000000000001" customHeight="1" x14ac:dyDescent="0.2">
      <c r="A20" s="9" t="s">
        <v>13</v>
      </c>
      <c r="B20" s="27">
        <v>22.06457925636008</v>
      </c>
      <c r="C20" s="27">
        <v>26.745913818722141</v>
      </c>
      <c r="D20" s="27">
        <v>32.243460764587525</v>
      </c>
    </row>
    <row r="21" spans="1:4" ht="18.600000000000001" customHeight="1" x14ac:dyDescent="0.2">
      <c r="A21" s="9" t="s">
        <v>14</v>
      </c>
      <c r="B21" s="27">
        <v>14.138943248532291</v>
      </c>
      <c r="C21" s="27">
        <v>13.37295690936107</v>
      </c>
      <c r="D21" s="27">
        <v>16.348088531187123</v>
      </c>
    </row>
    <row r="22" spans="1:4" ht="18.600000000000001" customHeight="1" x14ac:dyDescent="0.2">
      <c r="A22" s="9" t="s">
        <v>15</v>
      </c>
      <c r="B22" s="27">
        <v>13.845401174168298</v>
      </c>
      <c r="C22" s="27">
        <v>28.875681030212974</v>
      </c>
      <c r="D22" s="27">
        <v>24.698189134808853</v>
      </c>
    </row>
    <row r="23" spans="1:4" ht="18.600000000000001" customHeight="1" x14ac:dyDescent="0.2">
      <c r="A23" s="9" t="s">
        <v>16</v>
      </c>
      <c r="B23" s="27">
        <v>59.784735812133071</v>
      </c>
      <c r="C23" s="27">
        <v>37.246161466072316</v>
      </c>
      <c r="D23" s="27">
        <v>32.696177062374247</v>
      </c>
    </row>
    <row r="24" spans="1:4" ht="18.600000000000001" customHeight="1" x14ac:dyDescent="0.2">
      <c r="A24" s="9" t="s">
        <v>17</v>
      </c>
      <c r="B24" s="27">
        <v>5.1859099804305284</v>
      </c>
      <c r="C24" s="27">
        <v>16.394254581475977</v>
      </c>
      <c r="D24" s="27">
        <v>17.303822937625753</v>
      </c>
    </row>
    <row r="25" spans="1:4" ht="18.600000000000001" customHeight="1" x14ac:dyDescent="0.2">
      <c r="A25" s="10" t="s">
        <v>18</v>
      </c>
      <c r="B25" s="28">
        <v>177.12837680755104</v>
      </c>
      <c r="C25" s="28">
        <v>179.80767637490402</v>
      </c>
      <c r="D25" s="28">
        <v>180.37804987040843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58.304239401496261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38.039944263817929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47.811447811447813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215.8311345646438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51.424694708276796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1.8611670020120725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49.547283702213278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32.243460764587525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16.348088531187123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24.698189134808853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32.696177062374247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17.303822937625753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180.37804987040843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2016-01-28T12:13:38Z</dcterms:modified>
</cp:coreProperties>
</file>