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<sst xmlns="http://schemas.openxmlformats.org/spreadsheetml/2006/main" count="24" uniqueCount="18">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</sst>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0.11357183418512209</c:v>
                </c:pt>
                <c:pt idx="1">
                  <c:v>0.16277807921866522</c:v>
                </c:pt>
                <c:pt idx="2">
                  <c:v>0.15030060120240482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29.017603634298695</c:v>
                </c:pt>
                <c:pt idx="1">
                  <c:v>32.989690721649481</c:v>
                </c:pt>
                <c:pt idx="2">
                  <c:v>36.272545090180358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36.272545090180358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0.15030060120240482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37.378626279863482</v>
      </c>
      <c r="C13" s="22">
        <v>40.804793028322443</v>
      </c>
      <c r="D13" s="22">
        <v>42.21</v>
      </c>
    </row>
    <row r="14" spans="1:4" ht="19.149999999999999" customHeight="1" x14ac:dyDescent="0.2">
      <c r="A14" s="9" t="s">
        <v>7</v>
      </c>
      <c r="B14" s="22">
        <v>29.017603634298695</v>
      </c>
      <c r="C14" s="22">
        <v>32.989690721649481</v>
      </c>
      <c r="D14" s="22">
        <v>36.272545090180358</v>
      </c>
    </row>
    <row r="15" spans="1:4" ht="19.149999999999999" customHeight="1" x14ac:dyDescent="0.2">
      <c r="A15" s="9" t="s">
        <v>8</v>
      </c>
      <c r="B15" s="22">
        <v>0.11357183418512209</v>
      </c>
      <c r="C15" s="22">
        <v>0.16277807921866522</v>
      </c>
      <c r="D15" s="22">
        <v>0.15030060120240482</v>
      </c>
    </row>
    <row r="16" spans="1:4" ht="19.149999999999999" customHeight="1" x14ac:dyDescent="0.2">
      <c r="A16" s="11" t="s">
        <v>9</v>
      </c>
      <c r="B16" s="23" t="s">
        <v>10</v>
      </c>
      <c r="C16" s="23">
        <v>2.9568176983620504</v>
      </c>
      <c r="D16" s="23">
        <v>5.6358381502890174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36.272545090180358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0.15030060120240482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5.6358381502890174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2016-01-27T12:58:30Z</dcterms:modified>
</cp:coreProperties>
</file>